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PC2\Downloads\"/>
    </mc:Choice>
  </mc:AlternateContent>
  <bookViews>
    <workbookView xWindow="0" yWindow="0" windowWidth="24000" windowHeight="94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<sst xmlns="http://schemas.openxmlformats.org/spreadsheetml/2006/main" count="701" uniqueCount="328">
  <si>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</si>
  <si>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</si>
  <si>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</si>
  <si>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</si>
  <si>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</si>
  <si>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</si>
  <si>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</si>
  <si>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</si>
  <si>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</si>
  <si>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</si>
  <si>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</si>
  <si>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</si>
  <si>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</si>
  <si>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</si>
  <si>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</si>
  <si>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</si>
  <si>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</si>
  <si>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</si>
  <si>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</si>
  <si>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</si>
  <si>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</si>
  <si>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</si>
  <si>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</si>
  <si>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</si>
  <si>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</si>
  <si>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</si>
  <si>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</si>
  <si>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</si>
  <si>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</si>
  <si>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</si>
  <si>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</si>
  <si>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</si>
  <si>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</si>
  <si>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</si>
  <si>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</si>
  <si>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</si>
  <si>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</si>
  <si>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</si>
  <si>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</si>
  <si>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</si>
  <si>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</si>
  <si>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</si>
  <si>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</si>
  <si>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</si>
  <si>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</si>
  <si>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</si>
  <si>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</si>
  <si>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</si>
  <si>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</si>
  <si>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</si>
  <si>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</si>
  <si>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</si>
  <si>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</si>
  <si>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</si>
  <si>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</si>
  <si>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</si>
  <si>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</si>
  <si>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</si>
  <si>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</si>
  <si>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</si>
  <si>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</si>
  <si>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</si>
  <si>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</si>
  <si>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</si>
  <si>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</si>
  <si>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</si>
  <si>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</si>
  <si>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</si>
  <si>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</si>
  <si>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</si>
  <si>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</si>
  <si>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</si>
  <si>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</si>
  <si>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</si>
  <si>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</si>
  <si>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</si>
  <si>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</si>
  <si>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</si>
  <si>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</si>
  <si>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</si>
  <si>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</si>
  <si>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</si>
  <si>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</si>
  <si>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</si>
  <si>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</si>
  <si>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</si>
  <si>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</si>
  <si>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</si>
  <si>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</si>
  <si>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</si>
  <si>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</si>
  <si>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</si>
  <si>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</si>
  <si>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</si>
  <si>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</si>
  <si>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</si>
  <si>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</si>
  <si>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</si>
  <si>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</si>
  <si>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</si>
  <si>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</si>
  <si>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</si>
  <si>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</si>
  <si>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</si>
  <si>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</si>
  <si>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</si>
  <si>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</si>
  <si>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</si>
  <si>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</si>
  <si>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</si>
  <si>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</si>
  <si>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</si>
  <si>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</si>
  <si>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</si>
  <si>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</si>
  <si>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</si>
  <si>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</si>
  <si>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</si>
  <si>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</si>
  <si>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</si>
  <si>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</si>
  <si>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</si>
  <si>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</si>
  <si>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</si>
  <si>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</si>
  <si>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</si>
  <si>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</si>
  <si>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</si>
  <si>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</si>
  <si>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</si>
  <si>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</si>
  <si>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</si>
  <si>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</si>
  <si>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</si>
  <si>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</si>
  <si>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</si>
  <si>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</si>
  <si>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</si>
  <si>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</si>
  <si>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</si>
  <si>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</si>
  <si>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</si>
  <si>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</si>
  <si>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</si>
  <si>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</si>
  <si>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</si>
  <si>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</si>
  <si>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</si>
  <si>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</si>
  <si>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</si>
  <si>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</si>
  <si>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</si>
  <si>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</si>
  <si>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</si>
  <si>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</si>
  <si>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</si>
  <si>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</si>
  <si>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</si>
  <si>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</si>
  <si>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</si>
  <si>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</si>
  <si>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</si>
  <si>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</si>
  <si>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</si>
  <si>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</si>
  <si>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</si>
  <si>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</si>
  <si>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</si>
  <si>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</si>
  <si>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</si>
  <si>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</si>
  <si>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</si>
  <si>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</si>
  <si>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</si>
  <si>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</si>
  <si>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</si>
  <si>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</si>
  <si>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</si>
  <si>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</si>
  <si>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</si>
  <si>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</si>
  <si>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</si>
  <si>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</si>
  <si>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</si>
  <si>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</si>
  <si>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</si>
  <si>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</si>
  <si>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</si>
  <si>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</si>
  <si>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</si>
  <si>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</si>
  <si>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</si>
  <si>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</si>
  <si>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</si>
  <si>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</si>
  <si>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</si>
  <si>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</si>
  <si>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</si>
  <si>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</si>
  <si>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</si>
  <si>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</si>
  <si>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</si>
  <si>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</si>
  <si>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</si>
  <si>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</si>
  <si>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</si>
  <si>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</si>
  <si>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</si>
  <si>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</si>
  <si>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</si>
  <si>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</si>
  <si>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</si>
  <si>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</si>
  <si>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</si>
  <si>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</si>
  <si>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</si>
  <si>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</si>
  <si>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</si>
  <si>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</si>
  <si>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</si>
  <si>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</si>
  <si>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</si>
  <si>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</si>
  <si>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</si>
  <si>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</si>
  <si>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</si>
  <si>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</si>
  <si>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</si>
  <si>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</si>
  <si>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</si>
  <si>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</si>
  <si>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</si>
  <si>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</si>
  <si>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</si>
  <si>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</si>
  <si>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</si>
  <si>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</si>
  <si>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</si>
  <si>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</si>
  <si>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</si>
  <si>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</si>
  <si>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</si>
  <si>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</si>
  <si>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</si>
  <si>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</si>
  <si>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</si>
  <si>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</si>
  <si>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</si>
  <si>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</si>
  <si>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</si>
  <si>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</si>
  <si>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</si>
  <si>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</si>
  <si>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</si>
  <si>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</si>
  <si>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</si>
  <si>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</si>
  <si>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</si>
  <si>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</si>
  <si>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</si>
  <si>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</si>
  <si>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</si>
  <si>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</si>
  <si>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</si>
  <si>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</si>
  <si>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</si>
  <si>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</si>
  <si>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</si>
  <si>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</si>
  <si>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</si>
  <si>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</si>
  <si>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</si>
  <si>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</si>
  <si>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TRASLADOS</t>
  </si>
  <si>
    <t>CONSTANCIA DE CULTIVO</t>
  </si>
  <si>
    <t>CONSTANCIA DE INFRAESTRUCTURA</t>
  </si>
  <si>
    <t>CONSTANCIA DE CONCUBINATO</t>
  </si>
  <si>
    <t>REVALIDACIÓN DE PATENTE DE FIERRO MARCADOR</t>
  </si>
  <si>
    <t>REGISTROS DE PATENTE DE FIERRO MARCADOR</t>
  </si>
  <si>
    <t>CERTIFICACIONES</t>
  </si>
  <si>
    <t>TRAMITE DE CARTILLAS</t>
  </si>
  <si>
    <t>CONSTANCIA DE VECINDAD</t>
  </si>
  <si>
    <t>CONSTANCIA DE BAJOS RECURSOS</t>
  </si>
  <si>
    <t>CARTA DE INGRESOS NO COMPROBABLES</t>
  </si>
  <si>
    <t>RATIFICACIÓN DE FIRMAS</t>
  </si>
  <si>
    <t>CONSTANCIA DE DEPENDENCIA ECONÓMICA</t>
  </si>
  <si>
    <t>CONSTANCIA DE DOMICILIO</t>
  </si>
  <si>
    <t>CONSTANCIA DE IDENTIDAD</t>
  </si>
  <si>
    <t>CONSTANCIA DE ORIGEN</t>
  </si>
  <si>
    <t>CONSTANCIA DE RESIDENCIA</t>
  </si>
  <si>
    <t>PÚBLICO EN GENERAL</t>
  </si>
  <si>
    <t>Otorga permiso para transportar productos de manejo especial.</t>
  </si>
  <si>
    <t>Hace constar el uso de la propiedad para su explotación agrícola.</t>
  </si>
  <si>
    <t>Documento que hace constar la infraestructura del municipio.</t>
  </si>
  <si>
    <t xml:space="preserve">Documento que manifiesta la convivencia en concubinato y que comparten el mismo domicilio de los solicitantes. </t>
  </si>
  <si>
    <t>Exhibición de la patente de los fierros quemadores marcadores de ganado.</t>
  </si>
  <si>
    <t xml:space="preserve">Certificación de documentos y copias simples </t>
  </si>
  <si>
    <t>Elaboración de Cartillas de identidad Militar</t>
  </si>
  <si>
    <t>Esta constancia ayuda al ciudadano a acreditar ser vecino de las localidades del municipio</t>
  </si>
  <si>
    <t xml:space="preserve">Constancia que permite al ciudadano solicitante acreditar ser una persona de escasos recurso, al no tener comprobante de ingresos para trámite de apoyos, becas y vivienda. </t>
  </si>
  <si>
    <t>Esta constancia permite al ciudadano solicitante acreditar los ingresos mensuales que percibe, al no tener comprobante de los mismos.</t>
  </si>
  <si>
    <t>Es con el fin de hacer constar que las personas están otorgando el consentimiento sobre algo, y que se presentaron a reconocer y ratificar las firmas que estamparon en un documento
determinado y que manifiestan que son totalmente de su puño y letra.</t>
  </si>
  <si>
    <t xml:space="preserve">Constancia que permite al ciudadano solicitante acreditar que depende económicamente de otra persona, y es para quienes no cuentan con comprobante de ingresos para trámite de becas y vivienda. </t>
  </si>
  <si>
    <t>Esta constancia ayuda al ciudadano a acreditar su domicilio en el municipio</t>
  </si>
  <si>
    <t>Una constancia de identidad es un documento que avala la circunstancia en que se encuentra un individuo cuando no cuenta con una identificación oficial expedida por el gobierno. Este documento tiene una vigencia de 30 a 60 días</t>
  </si>
  <si>
    <t xml:space="preserve">Certificación que tiene por objeto acreditar la autenticidad del origen del ciudadano mexicano en el extranjero, carente
de alguna identificación oficial con fotografía. En dicha certificación se hace contar el origen del peticionario, la fecha de registro de su nacimiento, sus padres y los datos regístrales del acta de nacimiento. </t>
  </si>
  <si>
    <t xml:space="preserve">Trámite personal, 
documento que manifiesta  donde vive la persona que la solicita y se expide para acreditar la residencia en el
municipio </t>
  </si>
  <si>
    <t>PRESENCIAL</t>
  </si>
  <si>
    <t>1.- Credencial de elector. 2.- Datos y características del vehículo. 3. Información del producto a trasladar.</t>
  </si>
  <si>
    <t>1.- Credencial de elector. 2.- Comprobante de domicilio. 3. Documento que acredite la propiedad en original y copia para cotejo.</t>
  </si>
  <si>
    <t>1.- Credencial de elector.</t>
  </si>
  <si>
    <t>1. Credencial de elector de ambos solicitantes 2. Comprobante de domicilio. 3. Declaración de los solictantes del tiempo que viven juntos.</t>
  </si>
  <si>
    <t xml:space="preserve">1. Credencial de elector. 2. Patente anterior. 3. Fierro Quemador. </t>
  </si>
  <si>
    <t>1. Credencial de elector. Original y copia para cotejo 2. Comprobante de Domicilio. Origina y copia para cotejo 3. Fierro Quemador. 4.- Documentos de la propiedad del terreno donde resguarda el ganado, o en su defecto el Contrato de arrendamiento, en original y copia para su cotejo.</t>
  </si>
  <si>
    <t>Documentación en original para cotejo.</t>
  </si>
  <si>
    <t xml:space="preserve"> Acta de nacimiento
 Comprobante de domicilio
 Comprobante de grado máximo de estudios (certificado, constancia de estudios o boleta)
 CURP
 4 fotografías tamaño credencial recientes (35 x 45 mm en papel mate). De frente, a color o en blanco y negro, fondo blanco, sin retoque y que las facciones sean nítidas: sin sombrero o gorra, lentes, barba, patillas recortadas, sin aretes, piercings o cualquier otro accesorio que obstruya la visibilidad completa del rostro.
En caso que seas remiso (que no recibiste la cartilla al cumplir 18 años), tienes que presentar una constancia donde se indique que nunca has recibido la cartilla militar. Esta constancia la emite la junta municipal de reclutamiento del sitio donde naciste.
</t>
  </si>
  <si>
    <t>1. Identificación oficial (INE) original y dos copias simples.
2. Comprobante de domicilio reciente original y dos copias.</t>
  </si>
  <si>
    <t>1.- Credencial de elector 2.- Proporcionar la información referente al solicitante, de quien depende sus ingresos que percibe mensualmente y ocupación.</t>
  </si>
  <si>
    <t>Los requisitos son proporcionar la información referente al solicitante, de quien depende sus ingresos que percibe mensualmente y ocupación.</t>
  </si>
  <si>
    <t>Deberán presentarse los signatarios con su identificación oficial (INE) para la firma del documento correspondiente.</t>
  </si>
  <si>
    <t>Los requisitos son proporcionar la información referente al solicitante, de
quien depende sus ingresos que percibe mensualmente y ocupación.</t>
  </si>
  <si>
    <t xml:space="preserve">1.- Acta de nacimiento en original y copia.
2. Dos fotografías tamaño infantil
3. En el caso de menores de edad se debe presentar el tutor legal
con su identificación oficial. </t>
  </si>
  <si>
    <t>1.-Ser mayor de edad. 2.- Credencial de Elector. 3.-Acta de nacimiento.</t>
  </si>
  <si>
    <t>1.-Ser mayor de edad. 2.- Credencial de Elector. 3.-Comprobante de domicilio (dos o tres meses máximo)</t>
  </si>
  <si>
    <t>15 minutos</t>
  </si>
  <si>
    <t>1 semana</t>
  </si>
  <si>
    <t>SECRETARIA</t>
  </si>
  <si>
    <t>http://tepetlan.gob.mx/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</si>
</sst>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epetlan.gob.mx/" TargetMode="External"/><Relationship Id="rId1" Type="http://schemas.openxmlformats.org/officeDocument/2006/relationships/hyperlink" Target="http://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tabSelected="1" topLeftCell="AB2"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289</v>
      </c>
      <c r="E8" t="s">
        <v>78</v>
      </c>
      <c r="F8" t="s">
        <v>290</v>
      </c>
      <c r="G8" t="s">
        <v>306</v>
      </c>
      <c r="H8" t="s">
        <v>307</v>
      </c>
      <c r="I8" t="s">
        <v>323</v>
      </c>
      <c r="K8" s="4" t="s">
        <v>327</v>
      </c>
      <c r="L8" s="3">
        <v>44926</v>
      </c>
      <c r="M8" t="s">
        <v>324</v>
      </c>
      <c r="AC8" t="s">
        <v>326</v>
      </c>
      <c r="AD8" s="3">
        <v>45402</v>
      </c>
    </row>
    <row r="9" spans="1:31" x14ac:dyDescent="0.25">
      <c r="A9">
        <v>2024</v>
      </c>
      <c r="B9" s="3">
        <v>45292</v>
      </c>
      <c r="C9" s="3">
        <v>45382</v>
      </c>
      <c r="D9" t="s">
        <v>288</v>
      </c>
      <c r="E9" t="s">
        <v>78</v>
      </c>
      <c r="F9" t="s">
        <v>290</v>
      </c>
      <c r="G9" t="s">
        <v>305</v>
      </c>
      <c r="H9" t="s">
        <v>307</v>
      </c>
      <c r="I9" t="s">
        <v>322</v>
      </c>
      <c r="K9" s="4" t="s">
        <v>327</v>
      </c>
      <c r="L9" s="3">
        <v>44926</v>
      </c>
      <c r="M9" t="s">
        <v>324</v>
      </c>
      <c r="AC9" t="s">
        <v>326</v>
      </c>
      <c r="AD9" s="3">
        <v>45402</v>
      </c>
    </row>
    <row r="10" spans="1:31" x14ac:dyDescent="0.25">
      <c r="A10" s="5">
        <v>2024</v>
      </c>
      <c r="B10" s="3">
        <v>45292</v>
      </c>
      <c r="C10" s="3">
        <v>45382</v>
      </c>
      <c r="D10" t="s">
        <v>287</v>
      </c>
      <c r="E10" t="s">
        <v>78</v>
      </c>
      <c r="F10" t="s">
        <v>290</v>
      </c>
      <c r="G10" t="s">
        <v>304</v>
      </c>
      <c r="H10" t="s">
        <v>307</v>
      </c>
      <c r="I10" t="s">
        <v>321</v>
      </c>
      <c r="K10" s="4" t="s">
        <v>327</v>
      </c>
      <c r="L10" s="3">
        <v>44926</v>
      </c>
      <c r="M10" t="s">
        <v>324</v>
      </c>
      <c r="AC10" t="s">
        <v>326</v>
      </c>
      <c r="AD10" s="3">
        <v>45402</v>
      </c>
    </row>
    <row r="11" spans="1:31" x14ac:dyDescent="0.25">
      <c r="A11" s="5">
        <v>2024</v>
      </c>
      <c r="B11" s="3">
        <v>45292</v>
      </c>
      <c r="C11" s="3">
        <v>45382</v>
      </c>
      <c r="D11" t="s">
        <v>286</v>
      </c>
      <c r="E11" t="s">
        <v>78</v>
      </c>
      <c r="F11" t="s">
        <v>290</v>
      </c>
      <c r="G11" t="s">
        <v>303</v>
      </c>
      <c r="H11" t="s">
        <v>307</v>
      </c>
      <c r="I11" t="s">
        <v>316</v>
      </c>
      <c r="K11" s="4" t="s">
        <v>327</v>
      </c>
      <c r="L11" s="3">
        <v>44926</v>
      </c>
      <c r="M11" t="s">
        <v>324</v>
      </c>
      <c r="AC11" t="s">
        <v>326</v>
      </c>
      <c r="AD11" s="3">
        <v>45402</v>
      </c>
    </row>
    <row r="12" spans="1:31" x14ac:dyDescent="0.25">
      <c r="A12" s="5">
        <v>2024</v>
      </c>
      <c r="B12" s="3">
        <v>45292</v>
      </c>
      <c r="C12" s="3">
        <v>45382</v>
      </c>
      <c r="D12" t="s">
        <v>285</v>
      </c>
      <c r="E12" t="s">
        <v>78</v>
      </c>
      <c r="F12" t="s">
        <v>290</v>
      </c>
      <c r="G12" t="s">
        <v>302</v>
      </c>
      <c r="H12" t="s">
        <v>307</v>
      </c>
      <c r="I12" t="s">
        <v>320</v>
      </c>
      <c r="K12" s="4" t="s">
        <v>327</v>
      </c>
      <c r="L12" s="3">
        <v>44926</v>
      </c>
      <c r="M12" t="s">
        <v>324</v>
      </c>
      <c r="AC12" t="s">
        <v>326</v>
      </c>
      <c r="AD12" s="3">
        <v>45402</v>
      </c>
    </row>
    <row r="13" spans="1:31" x14ac:dyDescent="0.25">
      <c r="A13" s="5">
        <v>2024</v>
      </c>
      <c r="B13" s="3">
        <v>45292</v>
      </c>
      <c r="C13" s="3">
        <v>45382</v>
      </c>
      <c r="D13" t="s">
        <v>284</v>
      </c>
      <c r="E13" t="s">
        <v>78</v>
      </c>
      <c r="F13" t="s">
        <v>290</v>
      </c>
      <c r="G13" t="s">
        <v>301</v>
      </c>
      <c r="H13" t="s">
        <v>307</v>
      </c>
      <c r="I13" t="s">
        <v>319</v>
      </c>
      <c r="K13" s="4" t="s">
        <v>327</v>
      </c>
      <c r="L13" s="3">
        <v>44926</v>
      </c>
      <c r="M13" t="s">
        <v>324</v>
      </c>
      <c r="AC13" t="s">
        <v>326</v>
      </c>
      <c r="AD13" s="3">
        <v>45402</v>
      </c>
    </row>
    <row r="14" spans="1:31" x14ac:dyDescent="0.25">
      <c r="A14" s="5">
        <v>2024</v>
      </c>
      <c r="B14" s="3">
        <v>45292</v>
      </c>
      <c r="C14" s="3">
        <v>45382</v>
      </c>
      <c r="D14" t="s">
        <v>283</v>
      </c>
      <c r="E14" t="s">
        <v>78</v>
      </c>
      <c r="F14" t="s">
        <v>290</v>
      </c>
      <c r="G14" t="s">
        <v>300</v>
      </c>
      <c r="H14" t="s">
        <v>307</v>
      </c>
      <c r="I14" t="s">
        <v>318</v>
      </c>
      <c r="K14" s="4" t="s">
        <v>327</v>
      </c>
      <c r="L14" s="3">
        <v>44926</v>
      </c>
      <c r="M14" t="s">
        <v>324</v>
      </c>
      <c r="AC14" t="s">
        <v>326</v>
      </c>
      <c r="AD14" s="3">
        <v>45402</v>
      </c>
    </row>
    <row r="15" spans="1:31" x14ac:dyDescent="0.25">
      <c r="A15" s="5">
        <v>2024</v>
      </c>
      <c r="B15" s="3">
        <v>45292</v>
      </c>
      <c r="C15" s="3">
        <v>45382</v>
      </c>
      <c r="D15" t="s">
        <v>282</v>
      </c>
      <c r="E15" t="s">
        <v>78</v>
      </c>
      <c r="F15" t="s">
        <v>290</v>
      </c>
      <c r="G15" t="s">
        <v>299</v>
      </c>
      <c r="H15" t="s">
        <v>307</v>
      </c>
      <c r="I15" t="s">
        <v>317</v>
      </c>
      <c r="K15" s="4" t="s">
        <v>327</v>
      </c>
      <c r="L15" s="3">
        <v>44926</v>
      </c>
      <c r="M15" t="s">
        <v>324</v>
      </c>
      <c r="AC15" t="s">
        <v>326</v>
      </c>
      <c r="AD15" s="3">
        <v>45402</v>
      </c>
    </row>
    <row r="16" spans="1:31" x14ac:dyDescent="0.25">
      <c r="A16" s="5">
        <v>2024</v>
      </c>
      <c r="B16" s="3">
        <v>45292</v>
      </c>
      <c r="C16" s="3">
        <v>45382</v>
      </c>
      <c r="D16" t="s">
        <v>281</v>
      </c>
      <c r="E16" t="s">
        <v>78</v>
      </c>
      <c r="F16" t="s">
        <v>290</v>
      </c>
      <c r="G16" t="s">
        <v>298</v>
      </c>
      <c r="H16" t="s">
        <v>307</v>
      </c>
      <c r="I16" t="s">
        <v>316</v>
      </c>
      <c r="K16" s="4" t="s">
        <v>327</v>
      </c>
      <c r="L16" s="3">
        <v>44926</v>
      </c>
      <c r="M16" t="s">
        <v>324</v>
      </c>
      <c r="AC16" t="s">
        <v>326</v>
      </c>
      <c r="AD16" s="3">
        <v>45402</v>
      </c>
    </row>
    <row r="17" spans="1:30" x14ac:dyDescent="0.25">
      <c r="A17" s="5">
        <v>2024</v>
      </c>
      <c r="B17" s="3">
        <v>45292</v>
      </c>
      <c r="C17" s="3">
        <v>45382</v>
      </c>
      <c r="D17" t="s">
        <v>280</v>
      </c>
      <c r="E17" t="s">
        <v>78</v>
      </c>
      <c r="F17" t="s">
        <v>290</v>
      </c>
      <c r="G17" t="s">
        <v>297</v>
      </c>
      <c r="H17" t="s">
        <v>307</v>
      </c>
      <c r="I17" t="s">
        <v>315</v>
      </c>
      <c r="K17" s="4" t="s">
        <v>327</v>
      </c>
      <c r="L17" s="3">
        <v>44926</v>
      </c>
      <c r="M17" t="s">
        <v>325</v>
      </c>
      <c r="AC17" t="s">
        <v>326</v>
      </c>
      <c r="AD17" s="3">
        <v>45402</v>
      </c>
    </row>
    <row r="18" spans="1:30" x14ac:dyDescent="0.25">
      <c r="A18" s="5">
        <v>2024</v>
      </c>
      <c r="B18" s="3">
        <v>45292</v>
      </c>
      <c r="C18" s="3">
        <v>45382</v>
      </c>
      <c r="D18" t="s">
        <v>279</v>
      </c>
      <c r="E18" t="s">
        <v>78</v>
      </c>
      <c r="F18" t="s">
        <v>290</v>
      </c>
      <c r="G18" t="s">
        <v>296</v>
      </c>
      <c r="H18" t="s">
        <v>307</v>
      </c>
      <c r="I18" t="s">
        <v>314</v>
      </c>
      <c r="K18" s="4" t="s">
        <v>327</v>
      </c>
      <c r="L18" s="3">
        <v>44926</v>
      </c>
      <c r="M18" t="s">
        <v>324</v>
      </c>
      <c r="AC18" t="s">
        <v>326</v>
      </c>
      <c r="AD18" s="3">
        <v>45402</v>
      </c>
    </row>
    <row r="19" spans="1:30" x14ac:dyDescent="0.25">
      <c r="A19" s="5">
        <v>2024</v>
      </c>
      <c r="B19" s="3">
        <v>45292</v>
      </c>
      <c r="C19" s="3">
        <v>45382</v>
      </c>
      <c r="D19" t="s">
        <v>278</v>
      </c>
      <c r="E19" t="s">
        <v>78</v>
      </c>
      <c r="F19" t="s">
        <v>290</v>
      </c>
      <c r="G19" t="s">
        <v>295</v>
      </c>
      <c r="H19" t="s">
        <v>307</v>
      </c>
      <c r="I19" t="s">
        <v>313</v>
      </c>
      <c r="K19" s="4" t="s">
        <v>327</v>
      </c>
      <c r="L19" s="3">
        <v>44926</v>
      </c>
      <c r="M19" t="s">
        <v>324</v>
      </c>
      <c r="AC19" t="s">
        <v>326</v>
      </c>
      <c r="AD19" s="3">
        <v>45402</v>
      </c>
    </row>
    <row r="20" spans="1:30" x14ac:dyDescent="0.25">
      <c r="A20" s="5">
        <v>2024</v>
      </c>
      <c r="B20" s="3">
        <v>45292</v>
      </c>
      <c r="C20" s="3">
        <v>45382</v>
      </c>
      <c r="D20" t="s">
        <v>277</v>
      </c>
      <c r="E20" t="s">
        <v>78</v>
      </c>
      <c r="F20" t="s">
        <v>290</v>
      </c>
      <c r="G20" t="s">
        <v>295</v>
      </c>
      <c r="H20" t="s">
        <v>307</v>
      </c>
      <c r="I20" t="s">
        <v>312</v>
      </c>
      <c r="K20" s="4" t="s">
        <v>327</v>
      </c>
      <c r="L20" s="3">
        <v>44926</v>
      </c>
      <c r="M20" t="s">
        <v>324</v>
      </c>
      <c r="AC20" t="s">
        <v>326</v>
      </c>
      <c r="AD20" s="3">
        <v>45402</v>
      </c>
    </row>
    <row r="21" spans="1:30" x14ac:dyDescent="0.25">
      <c r="A21" s="5">
        <v>2024</v>
      </c>
      <c r="B21" s="3">
        <v>45292</v>
      </c>
      <c r="C21" s="3">
        <v>45382</v>
      </c>
      <c r="D21" t="s">
        <v>276</v>
      </c>
      <c r="E21" t="s">
        <v>78</v>
      </c>
      <c r="F21" t="s">
        <v>290</v>
      </c>
      <c r="G21" t="s">
        <v>294</v>
      </c>
      <c r="H21" t="s">
        <v>307</v>
      </c>
      <c r="I21" t="s">
        <v>311</v>
      </c>
      <c r="K21" s="4" t="s">
        <v>327</v>
      </c>
      <c r="L21" s="3">
        <v>44926</v>
      </c>
      <c r="M21" t="s">
        <v>324</v>
      </c>
      <c r="AC21" t="s">
        <v>326</v>
      </c>
      <c r="AD21" s="3">
        <v>45402</v>
      </c>
    </row>
    <row r="22" spans="1:30" x14ac:dyDescent="0.25">
      <c r="A22" s="5">
        <v>2024</v>
      </c>
      <c r="B22" s="3">
        <v>45292</v>
      </c>
      <c r="C22" s="3">
        <v>45382</v>
      </c>
      <c r="D22" t="s">
        <v>275</v>
      </c>
      <c r="E22" t="s">
        <v>78</v>
      </c>
      <c r="F22" t="s">
        <v>290</v>
      </c>
      <c r="G22" t="s">
        <v>293</v>
      </c>
      <c r="H22" t="s">
        <v>307</v>
      </c>
      <c r="I22" t="s">
        <v>310</v>
      </c>
      <c r="K22" s="4" t="s">
        <v>327</v>
      </c>
      <c r="L22" s="3">
        <v>44926</v>
      </c>
      <c r="M22" t="s">
        <v>324</v>
      </c>
      <c r="AC22" t="s">
        <v>326</v>
      </c>
      <c r="AD22" s="3">
        <v>45402</v>
      </c>
    </row>
    <row r="23" spans="1:30" x14ac:dyDescent="0.25">
      <c r="A23" s="5">
        <v>2024</v>
      </c>
      <c r="B23" s="3">
        <v>45292</v>
      </c>
      <c r="C23" s="3">
        <v>45382</v>
      </c>
      <c r="D23" t="s">
        <v>274</v>
      </c>
      <c r="E23" t="s">
        <v>78</v>
      </c>
      <c r="F23" t="s">
        <v>290</v>
      </c>
      <c r="G23" t="s">
        <v>292</v>
      </c>
      <c r="H23" t="s">
        <v>307</v>
      </c>
      <c r="I23" t="s">
        <v>309</v>
      </c>
      <c r="K23" s="4" t="s">
        <v>327</v>
      </c>
      <c r="L23" s="3">
        <v>44926</v>
      </c>
      <c r="M23" t="s">
        <v>324</v>
      </c>
      <c r="AC23" t="s">
        <v>326</v>
      </c>
      <c r="AD23" s="3">
        <v>45402</v>
      </c>
    </row>
    <row r="24" spans="1:30" x14ac:dyDescent="0.25">
      <c r="A24" s="5">
        <v>2024</v>
      </c>
      <c r="B24" s="3">
        <v>45292</v>
      </c>
      <c r="C24" s="3">
        <v>45382</v>
      </c>
      <c r="D24" t="s">
        <v>273</v>
      </c>
      <c r="E24" t="s">
        <v>78</v>
      </c>
      <c r="F24" t="s">
        <v>290</v>
      </c>
      <c r="G24" t="s">
        <v>291</v>
      </c>
      <c r="H24" t="s">
        <v>307</v>
      </c>
      <c r="I24" t="s">
        <v>308</v>
      </c>
      <c r="K24" s="4" t="s">
        <v>327</v>
      </c>
      <c r="L24" s="3">
        <v>44926</v>
      </c>
      <c r="M24" t="s">
        <v>324</v>
      </c>
      <c r="AC24" t="s">
        <v>326</v>
      </c>
      <c r="AD24" s="3">
        <v>45402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K24" r:id="rId1" display="http://tepetlan.gob.mx/"/>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SECRETARIA-PC2</cp:lastModifiedBy>
  <dcterms:created xsi:type="dcterms:W3CDTF">2024-04-09T17:29:20Z</dcterms:created>
  <dcterms:modified xsi:type="dcterms:W3CDTF">2024-04-12T15:19:45Z</dcterms:modified>
</cp:coreProperties>
</file>