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transparencia\"/>
    </mc:Choice>
  </mc:AlternateContent>
  <bookViews>
    <workbookView xWindow="0" yWindow="0" windowWidth="24000" windowHeight="9135" tabRatio="881"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<sst xmlns="http://schemas.openxmlformats.org/spreadsheetml/2006/main" count="9103" uniqueCount="725">
  <si>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</si>
  <si>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</si>
  <si>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</si>
  <si>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</si>
  <si>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</si>
  <si>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</si>
  <si>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</si>
  <si>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</si>
  <si>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</si>
  <si>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</si>
  <si>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</si>
  <si>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</si>
  <si>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</si>
  <si>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</si>
  <si>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</si>
  <si>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</si>
  <si>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</si>
  <si>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</si>
  <si>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</si>
  <si>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</si>
  <si>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</si>
  <si>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</si>
  <si>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</si>
  <si>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</si>
  <si>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</si>
  <si>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</si>
  <si>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</si>
  <si>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</si>
  <si>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</si>
  <si>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</si>
  <si>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</si>
  <si>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</si>
  <si>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</si>
  <si>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</si>
  <si>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</si>
  <si>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</si>
  <si>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</si>
  <si>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</si>
  <si>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</si>
  <si>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</si>
  <si>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</si>
  <si>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</si>
  <si>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</si>
  <si>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</si>
  <si>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</si>
  <si>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</si>
  <si>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</si>
  <si>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</si>
  <si>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</si>
  <si>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</si>
  <si>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</si>
  <si>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</si>
  <si>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</si>
  <si>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</si>
  <si>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</si>
  <si>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</si>
  <si>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</si>
  <si>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</si>
  <si>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</si>
  <si>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</si>
  <si>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</si>
  <si>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</si>
  <si>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</si>
  <si>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</si>
  <si>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</si>
  <si>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</si>
  <si>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</si>
  <si>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</si>
  <si>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</si>
  <si>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</si>
  <si>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</si>
  <si>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</si>
  <si>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</si>
  <si>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</si>
  <si>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</si>
  <si>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</si>
  <si>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</si>
  <si>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</si>
  <si>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</si>
  <si>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</si>
  <si>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</si>
  <si>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</si>
  <si>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</si>
  <si>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</si>
  <si>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</si>
  <si>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</si>
  <si>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</si>
  <si>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</si>
  <si>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</si>
  <si>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</si>
  <si>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</si>
  <si>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</si>
  <si>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</si>
  <si>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</si>
  <si>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</si>
  <si>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</si>
  <si>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</si>
  <si>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</si>
  <si>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</si>
  <si>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</si>
  <si>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</si>
  <si>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</si>
  <si>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</si>
  <si>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</si>
  <si>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</si>
  <si>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</si>
  <si>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</si>
  <si>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</si>
  <si>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</si>
  <si>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</si>
  <si>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</si>
  <si>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</si>
  <si>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</si>
  <si>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</si>
  <si>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</si>
  <si>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</si>
  <si>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</si>
  <si>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</si>
  <si>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</si>
  <si>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</si>
  <si>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</si>
  <si>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</si>
  <si>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</si>
  <si>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</si>
  <si>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</si>
  <si>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</si>
  <si>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</si>
  <si>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</si>
  <si>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</si>
  <si>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</si>
  <si>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</si>
  <si>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</si>
  <si>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</si>
  <si>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</si>
  <si>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</si>
  <si>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</si>
  <si>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</si>
  <si>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</si>
  <si>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</si>
  <si>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</si>
  <si>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</si>
  <si>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</si>
  <si>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</si>
  <si>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</si>
  <si>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</si>
  <si>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</si>
  <si>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</si>
  <si>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</si>
  <si>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</si>
  <si>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</si>
  <si>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</si>
  <si>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</si>
  <si>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</si>
  <si>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</si>
  <si>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</si>
  <si>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</si>
  <si>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</si>
  <si>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</si>
  <si>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</si>
  <si>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</si>
  <si>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</si>
  <si>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</si>
  <si>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</si>
  <si>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</si>
  <si>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</si>
  <si>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</si>
  <si>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</si>
  <si>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</si>
  <si>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</si>
  <si>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</si>
  <si>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</si>
  <si>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</si>
  <si>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</si>
  <si>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</si>
  <si>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</si>
  <si>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</si>
  <si>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</si>
  <si>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</si>
  <si>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</si>
  <si>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</si>
  <si>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</si>
  <si>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</si>
  <si>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</si>
  <si>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</si>
  <si>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</si>
  <si>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</si>
  <si>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</si>
  <si>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</si>
  <si>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</si>
  <si>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</si>
  <si>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</si>
  <si>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</si>
  <si>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</si>
  <si>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</si>
  <si>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</si>
  <si>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</si>
  <si>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</si>
  <si>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</si>
  <si>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</si>
  <si>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</si>
  <si>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</si>
  <si>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</si>
  <si>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</si>
  <si>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</si>
  <si>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</si>
  <si>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</si>
  <si>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</si>
  <si>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</si>
  <si>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</si>
  <si>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</si>
  <si>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</si>
  <si>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</si>
  <si>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</si>
  <si>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</si>
  <si>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</si>
  <si>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</si>
  <si>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</si>
  <si>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</si>
  <si>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</si>
  <si>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</si>
  <si>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</si>
  <si>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</si>
  <si>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</si>
  <si>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</si>
  <si>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</si>
  <si>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</si>
  <si>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</si>
  <si>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</si>
  <si>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</si>
  <si>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</si>
  <si>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</si>
  <si>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</si>
  <si>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Alarcon Cortes Clara</t>
  </si>
  <si>
    <t>Conocido</t>
  </si>
  <si>
    <t>sn</t>
  </si>
  <si>
    <t xml:space="preserve">Tepetlán </t>
  </si>
  <si>
    <t>Tepetlán</t>
  </si>
  <si>
    <t>279-8-22-80-68     EXT.105</t>
  </si>
  <si>
    <t>municipio_tepetlan@hotmail.com</t>
  </si>
  <si>
    <t>Lunes a Viernes de 9:00-15:00</t>
  </si>
  <si>
    <t>Morales Acosta Esmeralda</t>
  </si>
  <si>
    <t>Xalapa</t>
  </si>
  <si>
    <t>Aguilar Aguilar Jose Alfredo</t>
  </si>
  <si>
    <t>Mafafas</t>
  </si>
  <si>
    <t>Morales Marin Esteban</t>
  </si>
  <si>
    <t xml:space="preserve">Vicente Guerrero </t>
  </si>
  <si>
    <t>Viveros Costeño Karen Yoselin</t>
  </si>
  <si>
    <t>Colonia Enriquez</t>
  </si>
  <si>
    <t>Viveros Costeño Evelin Sinai</t>
  </si>
  <si>
    <t>Perez Hernandez Victoria</t>
  </si>
  <si>
    <t>Aguilar Zarate Aurora</t>
  </si>
  <si>
    <t xml:space="preserve">sn </t>
  </si>
  <si>
    <t>Hernandez Meneses Martin Isaac</t>
  </si>
  <si>
    <t>Garcia Martinez Maria del Carmen</t>
  </si>
  <si>
    <t>Garcia Martinez Alfredo</t>
  </si>
  <si>
    <t>Martinez Aguilar Jose</t>
  </si>
  <si>
    <t>Monte Verde</t>
  </si>
  <si>
    <t>Moctezuma Gomez Magdaleno</t>
  </si>
  <si>
    <t>Hernandez Muñoz Gabriel</t>
  </si>
  <si>
    <t>Hernandez Hernandez Simón</t>
  </si>
  <si>
    <t>Nolinco</t>
  </si>
  <si>
    <t>Naolinco</t>
  </si>
  <si>
    <t>Loeza Garcia Rosa Alicia</t>
  </si>
  <si>
    <t>Hernández Hernández Maria Guadalupe</t>
  </si>
  <si>
    <t>El Patio</t>
  </si>
  <si>
    <t>Castillo Sanchez Lucila</t>
  </si>
  <si>
    <t>Castillo Sanchez Fermin</t>
  </si>
  <si>
    <t>Santamaria Gratovil Guillermo</t>
  </si>
  <si>
    <t>Colonia Enriquéz</t>
  </si>
  <si>
    <t>Aguilar Hernandéz Jorge Luis</t>
  </si>
  <si>
    <t>El Jarillal</t>
  </si>
  <si>
    <t>Moctezuma Capetillo Eduardo</t>
  </si>
  <si>
    <t>Capistran Cuevas Jovita</t>
  </si>
  <si>
    <t>San Lorenzo</t>
  </si>
  <si>
    <t>Rojas Gutierrez Maria del Socorro</t>
  </si>
  <si>
    <t>Araujo Capistran Eliseo</t>
  </si>
  <si>
    <t>Castillo Garcia Sosimo</t>
  </si>
  <si>
    <t>Coatepec</t>
  </si>
  <si>
    <t>Salazar Diaz Victor Manuel</t>
  </si>
  <si>
    <t>Tepetlan</t>
  </si>
  <si>
    <t>Morales Salvatierra Erick</t>
  </si>
  <si>
    <t>Salazar Linares Guadalupe</t>
  </si>
  <si>
    <t>Martinez Salazar Miguel Angel</t>
  </si>
  <si>
    <t>Montero Salas Rey</t>
  </si>
  <si>
    <t>Salazar Aguilar Cecilia</t>
  </si>
  <si>
    <t>Garcia Marquéz Alberto</t>
  </si>
  <si>
    <t>Viveros Dominguez Armando</t>
  </si>
  <si>
    <t xml:space="preserve">Alto Tío Diego </t>
  </si>
  <si>
    <t>Hernandez Hernandez Mayra Ofelia</t>
  </si>
  <si>
    <t>Melgarejo Portilla Maltide</t>
  </si>
  <si>
    <t>Melgarejo Mendoza Alfredo</t>
  </si>
  <si>
    <t>Vasquez Santamaria Lidia Esperanza</t>
  </si>
  <si>
    <t>Moctezuma Garcia Damaris</t>
  </si>
  <si>
    <t>Moctezuma Garcia Marisol</t>
  </si>
  <si>
    <t>Perez Lagunes Javier Alberto</t>
  </si>
  <si>
    <t>Coatzacoalcos</t>
  </si>
  <si>
    <t>Moctezuma Garcia Vianney</t>
  </si>
  <si>
    <t>Sanchez Cortina Oguilbert</t>
  </si>
  <si>
    <t xml:space="preserve">Marin Salazar  Jose </t>
  </si>
  <si>
    <t>Valencia Vasquez Felix</t>
  </si>
  <si>
    <t>Salzar Salas Jose de Jesus</t>
  </si>
  <si>
    <t>Santamaria Morales Guadalupe</t>
  </si>
  <si>
    <t>Lopez Portilla Socorro</t>
  </si>
  <si>
    <t>Santamaria Sanchez Edwin Eliud</t>
  </si>
  <si>
    <t>Reyes Valero Elsa</t>
  </si>
  <si>
    <t>Banderilla</t>
  </si>
  <si>
    <t>Reyes Veaga Gaudencio</t>
  </si>
  <si>
    <t>Ezquivel Gomez Jose</t>
  </si>
  <si>
    <t>Rodriguez Villa Maria Guadalupe</t>
  </si>
  <si>
    <t>Acatlan</t>
  </si>
  <si>
    <t>Rivera Macegoza Nelly</t>
  </si>
  <si>
    <t>Gonzalez Moctezuma Luis Antonio</t>
  </si>
  <si>
    <t>Colonia Ejidal</t>
  </si>
  <si>
    <t>Meza Gracia Martha Verenice</t>
  </si>
  <si>
    <t>Alarcon Diaz Eduardo</t>
  </si>
  <si>
    <t>Alto Lucero</t>
  </si>
  <si>
    <t>Aguilar Alfaro Eloy</t>
  </si>
  <si>
    <t>Marquez Garcia Carlos</t>
  </si>
  <si>
    <t>Hernandez Salazar Esteban</t>
  </si>
  <si>
    <t>Aguilar Dominguez Augusta</t>
  </si>
  <si>
    <t>Castillo Salas Ever Arturo</t>
  </si>
  <si>
    <t>Salazar Zavaleta Rafael</t>
  </si>
  <si>
    <t>Perez Landa Sergio</t>
  </si>
  <si>
    <t>Lopez Vazquez Alejandrino</t>
  </si>
  <si>
    <t>Las Palomas</t>
  </si>
  <si>
    <t>Lopez Castillo Cirino</t>
  </si>
  <si>
    <t>Aguilar Martinez Ulises</t>
  </si>
  <si>
    <t>Zaleta Salas Francisco</t>
  </si>
  <si>
    <t>Aguilar Hinojosa Valente</t>
  </si>
  <si>
    <t>Citalapa</t>
  </si>
  <si>
    <t>Aguilar Viveros Joselin</t>
  </si>
  <si>
    <t>Garcia Rosas Rufino</t>
  </si>
  <si>
    <t xml:space="preserve">Rincon Grande </t>
  </si>
  <si>
    <t>Rincon Grande</t>
  </si>
  <si>
    <t>Loeza Garcia Victor Manuel</t>
  </si>
  <si>
    <t>Hernandez Hernandez Yeni</t>
  </si>
  <si>
    <t>Aguilar Ortega Tomas</t>
  </si>
  <si>
    <t>Aguilar Hernandez Jael Alexis</t>
  </si>
  <si>
    <t>Morales Duran Juan Luis</t>
  </si>
  <si>
    <t>Aguilar Martinez Aurelia</t>
  </si>
  <si>
    <t>Hernandez Vasquez Santiago</t>
  </si>
  <si>
    <t>Moctezuma Gutierrez Martin</t>
  </si>
  <si>
    <t>Aguilar Ortega Maria</t>
  </si>
  <si>
    <t>Estrada Valencia Hermilo</t>
  </si>
  <si>
    <t>Salazar Estrada Macrino</t>
  </si>
  <si>
    <t>Valencia Hernandez Gertrudis</t>
  </si>
  <si>
    <t>Salazar Aguilar Reyes</t>
  </si>
  <si>
    <t>Hernandez Alvarez Antonia</t>
  </si>
  <si>
    <t>Viveros Zarate Claudia Guadalupe</t>
  </si>
  <si>
    <t>Romero Capetillo Heron David</t>
  </si>
  <si>
    <t>Viveros Santamaria Aureliano</t>
  </si>
  <si>
    <t>Viveros Sanchez Maximiliano</t>
  </si>
  <si>
    <t>Viveros Salas Noel</t>
  </si>
  <si>
    <t>Aguilar Valencia Carlos Daniel</t>
  </si>
  <si>
    <t>Salas Valencia Valerio</t>
  </si>
  <si>
    <t>Gonzalez Viveros Lorenzo</t>
  </si>
  <si>
    <t>Dominguez Gonzalez Mauricio Daniel</t>
  </si>
  <si>
    <t>Viveros Zarate Rene Adolfo</t>
  </si>
  <si>
    <t>Hinojosa Viveros Miguel Angel</t>
  </si>
  <si>
    <t>Capetillo Otero Rene</t>
  </si>
  <si>
    <t>Castillo Meza Joaquin</t>
  </si>
  <si>
    <t>Salazar Zavaleta Juana Jessica</t>
  </si>
  <si>
    <t>Del Moral Cordoba Lindelia</t>
  </si>
  <si>
    <t>Perez Landa Martin</t>
  </si>
  <si>
    <t>Temalcahuite</t>
  </si>
  <si>
    <t>Viveros Zarate Cecilia</t>
  </si>
  <si>
    <t>Martinez Rueda Miguel Angel</t>
  </si>
  <si>
    <t>Hernandez Filobello Gervacio</t>
  </si>
  <si>
    <t>Gomez Portilla Joel</t>
  </si>
  <si>
    <t>Viveros Cruz Jose</t>
  </si>
  <si>
    <t>Santa maria Gratovil Guillermo</t>
  </si>
  <si>
    <t>Santamaria Viveros Guillermo</t>
  </si>
  <si>
    <t>Gomez Viveros Erika Antonia</t>
  </si>
  <si>
    <t>Valencia Aguilar Claudio</t>
  </si>
  <si>
    <t>Vasquez Mejia Gloria</t>
  </si>
  <si>
    <t>Trujillo Viveros Juan Carlos</t>
  </si>
  <si>
    <t>Ortega Garcia Marcos</t>
  </si>
  <si>
    <t xml:space="preserve">Barro Blanco </t>
  </si>
  <si>
    <t>Barro Blanco</t>
  </si>
  <si>
    <t>Vazquez Aguilar Maricela</t>
  </si>
  <si>
    <t>Gonzalez Viveros Carmén</t>
  </si>
  <si>
    <t>Landa Aguilar  Teresita del Niño Jesus</t>
  </si>
  <si>
    <t>Reyes Aguilar Margarita</t>
  </si>
  <si>
    <t>Santamaria Aguilar Paloma Kristell</t>
  </si>
  <si>
    <t>Garcia Hernandez Lucia Gabina</t>
  </si>
  <si>
    <t>Meza Salazar Hugo Guarino</t>
  </si>
  <si>
    <t>Grajales Morales Heriberto</t>
  </si>
  <si>
    <t>Moctezuma Gutierrez Karina</t>
  </si>
  <si>
    <t>Vazquez Cortes Rogaciano</t>
  </si>
  <si>
    <t xml:space="preserve">Totoyac </t>
  </si>
  <si>
    <t>Totoyac</t>
  </si>
  <si>
    <t>Vazquez Alarcon Jacinto</t>
  </si>
  <si>
    <t>Trujillo Hernandez Rosa</t>
  </si>
  <si>
    <t>Caicero Zarate Araceli</t>
  </si>
  <si>
    <t>Alarcon Laiz Paulino</t>
  </si>
  <si>
    <t>Gonzalez Dominguez Maria</t>
  </si>
  <si>
    <t>Alto tio Diego</t>
  </si>
  <si>
    <t>Gonzalez Baizabal Juan</t>
  </si>
  <si>
    <t>Castillo Vega Sara</t>
  </si>
  <si>
    <t xml:space="preserve"> Juarez Gomez Rosenda</t>
  </si>
  <si>
    <t>Toledo Rosales Maritza y Cop</t>
  </si>
  <si>
    <t>Cafetal</t>
  </si>
  <si>
    <t>Lopez Castillo Hidelberto</t>
  </si>
  <si>
    <t>Diaz Garcia Liberio</t>
  </si>
  <si>
    <t>Hernandez Ramirez Maria Esther</t>
  </si>
  <si>
    <t>Tepatlán</t>
  </si>
  <si>
    <t>Armenta Castillo Israel</t>
  </si>
  <si>
    <t>Garcia Hernandez Lucino Hector</t>
  </si>
  <si>
    <t>Perez Garcia Mayra Yaneth</t>
  </si>
  <si>
    <t>Capistran Araujo Eliseo</t>
  </si>
  <si>
    <t>Rivera Martinez Jose Maria</t>
  </si>
  <si>
    <t>Medina Cabrera Leonel y Cop</t>
  </si>
  <si>
    <t>Fabian Morales Ian Tadeo</t>
  </si>
  <si>
    <t>Soto Viveros Arturo</t>
  </si>
  <si>
    <t xml:space="preserve"> </t>
  </si>
  <si>
    <t>Lucido Valencia Gustavo Uriel</t>
  </si>
  <si>
    <t>Romero Aguilar Efigenio</t>
  </si>
  <si>
    <t>Moctezuma Trujillo Miguela Gamaliel</t>
  </si>
  <si>
    <t>Hernandez Ramirez Juan Antonio</t>
  </si>
  <si>
    <t>Romero Perez Maria Felicitas</t>
  </si>
  <si>
    <t>Gomez Aguilar Salvador</t>
  </si>
  <si>
    <t>Meneses Hernandez Juana Yolanda</t>
  </si>
  <si>
    <t>Gonzalez Viveros Irma</t>
  </si>
  <si>
    <t>Alarcon Juarez Zenaido</t>
  </si>
  <si>
    <t>Puenla</t>
  </si>
  <si>
    <t>Gonzalez Landa Zeferino</t>
  </si>
  <si>
    <t>Mendoza Muñoz Nelly</t>
  </si>
  <si>
    <t>Portilla Lopez Guadalupe</t>
  </si>
  <si>
    <t>Gonzalez Viveros Artemio</t>
  </si>
  <si>
    <t>Salas Estrada Santiago</t>
  </si>
  <si>
    <t>Salas Valencia Jose</t>
  </si>
  <si>
    <t>Cancela Garcia Crescencia</t>
  </si>
  <si>
    <t>Hernandez Vazquez Eliseo</t>
  </si>
  <si>
    <t>Meneses Hernandez Blanca Esthela</t>
  </si>
  <si>
    <t>Marin Meneses Jose Fernando</t>
  </si>
  <si>
    <t>Rojas León Miguel Angel</t>
  </si>
  <si>
    <t>Alarcon Cortes Juan</t>
  </si>
  <si>
    <t xml:space="preserve">Salas Tolentino Leticia </t>
  </si>
  <si>
    <t>Rodriguez Moctezuma Victor Alfonso</t>
  </si>
  <si>
    <t>Salas Martinez Jose Luis</t>
  </si>
  <si>
    <t>Menese Garcia Eric</t>
  </si>
  <si>
    <t>Marquéz Meneses Juan Carlos</t>
  </si>
  <si>
    <t>Marquez Meneses Josue Moises</t>
  </si>
  <si>
    <t>Salazar Marquez Araceli</t>
  </si>
  <si>
    <t>Mota Vazquéz Sofia</t>
  </si>
  <si>
    <t>Meneses Hernandez Juana Victoria</t>
  </si>
  <si>
    <t>Hernandez Barradas Ronald</t>
  </si>
  <si>
    <t>El Castillo</t>
  </si>
  <si>
    <t>Gonzalez Rodriguez Abraham de Jesus</t>
  </si>
  <si>
    <t>Meneses Garcia Alicia</t>
  </si>
  <si>
    <t>Ramirez Meneses Rosalinda Suguey</t>
  </si>
  <si>
    <t>Santamaria Garcia Onoria</t>
  </si>
  <si>
    <t>Rivera Salazar Joel</t>
  </si>
  <si>
    <t>Rivera Salazar Elsa</t>
  </si>
  <si>
    <t>Mendoza Muñoz Heri</t>
  </si>
  <si>
    <t>Xomotla</t>
  </si>
  <si>
    <t>Meneses Torres  Mateo y Cop</t>
  </si>
  <si>
    <t>Aguilar Barradas Leidy Ariana</t>
  </si>
  <si>
    <t>Meneses Hernandez Jauna Victoria</t>
  </si>
  <si>
    <t>Hernandez Ramirez Maria Magali</t>
  </si>
  <si>
    <t>Meneses Garcia Juan</t>
  </si>
  <si>
    <t>Salazar Marquéz Rubicela</t>
  </si>
  <si>
    <t>Dominguez Valero Moises</t>
  </si>
  <si>
    <t>Salas Zacarias Edwin</t>
  </si>
  <si>
    <t xml:space="preserve">Castillo Hernandez Rumualda </t>
  </si>
  <si>
    <t>Moreno Garcia Angel</t>
  </si>
  <si>
    <t>Armnta Zarate Humberto</t>
  </si>
  <si>
    <t>Salazar Armenta Luis Pablo</t>
  </si>
  <si>
    <t>Salas Salazar Oscar Ivan</t>
  </si>
  <si>
    <t>Valencia Perez Maria Alejandra  y Hna</t>
  </si>
  <si>
    <t>Aguilar Triano Claudia Beatriz</t>
  </si>
  <si>
    <t>Triano Aguilar Eva</t>
  </si>
  <si>
    <t>Triano Garcia Celso</t>
  </si>
  <si>
    <t>Aguilar Ojeda Catalina</t>
  </si>
  <si>
    <t>Triano Aguilar Libia</t>
  </si>
  <si>
    <t>Viveros Samtamaria Feliciano</t>
  </si>
  <si>
    <t>Aguilar Triano Xochitl</t>
  </si>
  <si>
    <t>Triano Aguilar luminosa</t>
  </si>
  <si>
    <t>Baizabal Gonzalez Marcelino</t>
  </si>
  <si>
    <t>Hernandez Jose Luis</t>
  </si>
  <si>
    <t>Romero Viveros Gaudencia</t>
  </si>
  <si>
    <t>Romero Valencia Indalecio</t>
  </si>
  <si>
    <t>Garcia Morales Guadalupe Minerva</t>
  </si>
  <si>
    <t>Cervantres  Barradas Jesus</t>
  </si>
  <si>
    <t>Garcia Meneses Alexis</t>
  </si>
  <si>
    <t>Hernandéz Ramirez Maria Lidia</t>
  </si>
  <si>
    <t>Morales Alfaro Delia</t>
  </si>
  <si>
    <t>Grajales Morales Javier</t>
  </si>
  <si>
    <t>Garcia Barradas Abelardo</t>
  </si>
  <si>
    <t>Contreras Ortiz Jose Rigoberto</t>
  </si>
  <si>
    <t>Garcia Guevara Clementina</t>
  </si>
  <si>
    <t>Hernandez Ladron de Guevara Guadalupe Lucero</t>
  </si>
  <si>
    <t>Vega Ladrón de Guevara Evangelina</t>
  </si>
  <si>
    <t xml:space="preserve">279-8-22-80-68     EXT.105  </t>
  </si>
  <si>
    <t>Castillo Salazar Odilia</t>
  </si>
  <si>
    <t>Valdez Salas Giezi</t>
  </si>
  <si>
    <t>Salas Moctezuma Rosalba</t>
  </si>
  <si>
    <t>Ruedas Rodriguez Jose Juan</t>
  </si>
  <si>
    <t>Martinez  Marquéz Jesus Antonio</t>
  </si>
  <si>
    <t>Ruedas Blanco Alma Cecilia</t>
  </si>
  <si>
    <t>Ruedas Blanco Juan Arturo</t>
  </si>
  <si>
    <t>Morales Caiceros Herminio</t>
  </si>
  <si>
    <t>Publico en General</t>
  </si>
  <si>
    <t>Hernandez Vega Arturo</t>
  </si>
  <si>
    <t>Garcia Ramirez Maria del Carmen</t>
  </si>
  <si>
    <t>Viveros Reyes Rogelio</t>
  </si>
  <si>
    <t>Hernandéz Hernandéz Florencio</t>
  </si>
  <si>
    <t>San Miguel Aguasuelos</t>
  </si>
  <si>
    <t>Periañez Rivera Agustin</t>
  </si>
  <si>
    <t>Viveros Gonzalez Hermelindo</t>
  </si>
  <si>
    <t>Almolonga</t>
  </si>
  <si>
    <t>Garcia Garcia Tomasa</t>
  </si>
  <si>
    <t>Escalanar</t>
  </si>
  <si>
    <t>Salas Luna Crescenciano</t>
  </si>
  <si>
    <t>Taboada Meneses Luis Antonio</t>
  </si>
  <si>
    <t>Lopez Salazar Eugenia</t>
  </si>
  <si>
    <t>Ocote</t>
  </si>
  <si>
    <t>Lopez Salazar Gorgonio</t>
  </si>
  <si>
    <t>La Cañada</t>
  </si>
  <si>
    <t>Aguilar Moctezuma Mario Jorge</t>
  </si>
  <si>
    <t>Zarate Viveros Guillermo</t>
  </si>
  <si>
    <t>Gonzalez Cervantes Rufino</t>
  </si>
  <si>
    <t>Navarro Morales Aristeo</t>
  </si>
  <si>
    <t>Navarro Morales Benito</t>
  </si>
  <si>
    <t>Martinez Caiceros Cruz</t>
  </si>
  <si>
    <t>Gutierrez Perez Jose Yovani</t>
  </si>
  <si>
    <t>Salas Castillo Ubalda</t>
  </si>
  <si>
    <t>Maldonado Loeza Adriana</t>
  </si>
  <si>
    <t>Meza Loeza Lilia Leticia</t>
  </si>
  <si>
    <t>Hernandez Cortina Antonino</t>
  </si>
  <si>
    <t>Salas Marquez Jose</t>
  </si>
  <si>
    <t>Gomez Garcia Emelecio</t>
  </si>
  <si>
    <t>Grajales Garcia Camerino</t>
  </si>
  <si>
    <t>Meza Hernandez Karla Maria</t>
  </si>
  <si>
    <t>Vega de Moral Toribio</t>
  </si>
  <si>
    <t>Barradasa Baizabal Maria de Jesus</t>
  </si>
  <si>
    <t>Castillo Cervantes Camilo</t>
  </si>
  <si>
    <t>Cervantes Salas Guadalupe</t>
  </si>
  <si>
    <t>Alto Tio Diego</t>
  </si>
  <si>
    <t>Cervantes Barradas Socrorro</t>
  </si>
  <si>
    <t>Moctezuma Sanchez Jose Manuel</t>
  </si>
  <si>
    <t>Gonzalez Hernandez Elizabeth</t>
  </si>
  <si>
    <t>Garcia Libreros Clicerio</t>
  </si>
  <si>
    <t>Sanchez Rodriguez Maria Rosario Hermila</t>
  </si>
  <si>
    <t>Valencia Valencia Cirino</t>
  </si>
  <si>
    <t>Jimenez Miranda Jose</t>
  </si>
  <si>
    <t>Tepetates</t>
  </si>
  <si>
    <t>Mendoza Portilla Elizabeth</t>
  </si>
  <si>
    <t>Cervantes Aguilar Procoro</t>
  </si>
  <si>
    <t>Altp Tio Diego</t>
  </si>
  <si>
    <t>Dominguez Barradas Evelia</t>
  </si>
  <si>
    <t>Lopez Castillo Jorge</t>
  </si>
  <si>
    <t>Guevara Viveros Andres</t>
  </si>
  <si>
    <t>Eugenio Alvarez Rafael</t>
  </si>
  <si>
    <t>Landa Aguilar Pio Raymundo</t>
  </si>
  <si>
    <t>Castillo Fernandez Juan</t>
  </si>
  <si>
    <t>Aguilar Castillo Jose Felipe</t>
  </si>
  <si>
    <t>Meneses Hernandez Pedro Jose</t>
  </si>
  <si>
    <t>Hernandez Perez Oscar Daniel</t>
  </si>
  <si>
    <t>Calderon Hernandez Jose Guadalupe</t>
  </si>
  <si>
    <t>Viveros Lopez Magdaleno</t>
  </si>
  <si>
    <t>Salazar Fernandez German</t>
  </si>
  <si>
    <t>Dominguez Garcia Blanca Estela</t>
  </si>
  <si>
    <t>Chiconquiaco</t>
  </si>
  <si>
    <t>Moctezuma Estebez Jesus Antonio</t>
  </si>
  <si>
    <t>Salazar Mendoza Victor Raul</t>
  </si>
  <si>
    <t>Alfaro Diaz Iveth Guadalupe</t>
  </si>
  <si>
    <t>Estevez Marquez Alma Delia</t>
  </si>
  <si>
    <t>Garcia Gutierrez Maria Luisa</t>
  </si>
  <si>
    <t>Zarate Aguilera Britany Malinayi</t>
  </si>
  <si>
    <t>Zarate Linares Jose Mariano</t>
  </si>
  <si>
    <t>Garcia Cuevas Rafael</t>
  </si>
  <si>
    <t>Taboada Salas Alma Delia</t>
  </si>
  <si>
    <t xml:space="preserve">Ladron de Guevara Rosa Maria </t>
  </si>
  <si>
    <t>Trujillo Viveros Ana Maria</t>
  </si>
  <si>
    <t>Olivares Falfan Andres</t>
  </si>
  <si>
    <t>Col Cuahutemoc</t>
  </si>
  <si>
    <t>Mota Vasquez Panfilo</t>
  </si>
  <si>
    <t>Zarate Martinez Esmeralda</t>
  </si>
  <si>
    <t>Martin Trujillo Anibal Joseph</t>
  </si>
  <si>
    <t>Vega Garcia Isabel</t>
  </si>
  <si>
    <t>Cervantes Hernandez Socorro</t>
  </si>
  <si>
    <t>Hernandez Ladron de Guevara Jose Gustavo</t>
  </si>
  <si>
    <t>Sosa Garcia Enriqueta</t>
  </si>
  <si>
    <t>Garcia Salazar Jose Roberto</t>
  </si>
  <si>
    <t>Garcia Santamaria Uriel</t>
  </si>
  <si>
    <t>Salas Salas Adolfo</t>
  </si>
  <si>
    <t>Marin Salazar Anibal</t>
  </si>
  <si>
    <t>Dominguez Baizabal Sergio</t>
  </si>
  <si>
    <t>Viveros Vazquez Rosalino</t>
  </si>
  <si>
    <t>Salas Perez Areli Margarita</t>
  </si>
  <si>
    <t>Castillo Castillo Griselda</t>
  </si>
  <si>
    <t>Gonzalez Meza Alonso</t>
  </si>
  <si>
    <t>Castillo Portilla Gabino</t>
  </si>
  <si>
    <t>Marin Perez Salvador</t>
  </si>
  <si>
    <t>Cruz Cuevas Jose</t>
  </si>
  <si>
    <t>Murrieta Vasquez Oscar Alejandro</t>
  </si>
  <si>
    <t>Naolibnco</t>
  </si>
  <si>
    <t>Salazar Gonzalez Pedro Luis</t>
  </si>
  <si>
    <t>Armenta Castillo Rogaciano</t>
  </si>
  <si>
    <t>Moctezuma Galindo Dagoberto</t>
  </si>
  <si>
    <t>Bautista Diaz Teresa</t>
  </si>
  <si>
    <t>Hernandez Vega Jesus</t>
  </si>
  <si>
    <t>Santamaria Limon Anival</t>
  </si>
  <si>
    <t>Romero Viveros Eneolia</t>
  </si>
  <si>
    <t>Calderon Flores Ignacia</t>
  </si>
  <si>
    <t>Alfaro Jimenez Javier</t>
  </si>
  <si>
    <t>Armenta Hernandez Hugo Cesar</t>
  </si>
  <si>
    <t>Meza Hearnandez Martin Alberto</t>
  </si>
  <si>
    <t>Alonso Martinez Rafael</t>
  </si>
  <si>
    <t>Viveros Gonzalez Saul</t>
  </si>
  <si>
    <t>Salazar Castillo Cirila</t>
  </si>
  <si>
    <t>Vega Zarate Mario</t>
  </si>
  <si>
    <t>Garcia Morales Elsa Ebelia</t>
  </si>
  <si>
    <t>Moctezuma Viveros Manuel</t>
  </si>
  <si>
    <t>Garcia Meneses Jorge</t>
  </si>
  <si>
    <t>Viveros Cruz Antonio</t>
  </si>
  <si>
    <t>Viveros Cruz Jose Antonio</t>
  </si>
  <si>
    <t>Colonia Enriqúez</t>
  </si>
  <si>
    <t>279-8-22-80-68</t>
  </si>
  <si>
    <t>Plaza de armas</t>
  </si>
  <si>
    <t>S/N</t>
  </si>
  <si>
    <t xml:space="preserve">Teptlán </t>
  </si>
  <si>
    <t>Acta de Nacimiento Certificada</t>
  </si>
  <si>
    <t>Público en general (tepetlán)</t>
  </si>
  <si>
    <t>Trámites exclusivos del usuario</t>
  </si>
  <si>
    <t>Presencial</t>
  </si>
  <si>
    <t>Que se encuentre registrado en los libros que yacen en el Registro Civil</t>
  </si>
  <si>
    <t xml:space="preserve">Pase de Resgistro Civil y Pago por derecho de Expedición </t>
  </si>
  <si>
    <t>http://www.tepetlan.gob.mx/</t>
  </si>
  <si>
    <t>30 minutos</t>
  </si>
  <si>
    <t xml:space="preserve">Ley de Ingresos </t>
  </si>
  <si>
    <t>Tesorería Municipal</t>
  </si>
  <si>
    <t>Artículo 20, Fracción I</t>
  </si>
  <si>
    <t>Tesorería</t>
  </si>
  <si>
    <t>Acta de Matrimonio Certificada</t>
  </si>
  <si>
    <t>Certificación de guia</t>
  </si>
  <si>
    <t>Solicitante</t>
  </si>
  <si>
    <t>Que se presente el interesado</t>
  </si>
  <si>
    <t>pase de secretaria</t>
  </si>
  <si>
    <t>Artículo 224, Fracción I</t>
  </si>
  <si>
    <t>Acta de Defunción Certificada</t>
  </si>
  <si>
    <t>Tramites exclusivos del usuario</t>
  </si>
  <si>
    <t>Artícilo 20, Fracción I</t>
  </si>
  <si>
    <t>Artículo 20,Fracción I</t>
  </si>
  <si>
    <t>Revalidación de Fierro Quemador</t>
  </si>
  <si>
    <t>Actualización de fierro quemador</t>
  </si>
  <si>
    <t>Que se presente el interesado a solicitar tu tramite</t>
  </si>
  <si>
    <t>Recibo de pago y copia de credencial</t>
  </si>
  <si>
    <t>Acta de sesión de cabildo</t>
  </si>
  <si>
    <t>02/EX-IB/2018</t>
  </si>
  <si>
    <t>Exp. Por Asignación de num oficial</t>
  </si>
  <si>
    <t>Pago de Predial Corriente</t>
  </si>
  <si>
    <t>Artículo 13, Fracción II</t>
  </si>
  <si>
    <t>Constancia de no adeudo predial</t>
  </si>
  <si>
    <t>Verificación de no adeudo estar al corriente del pago</t>
  </si>
  <si>
    <t xml:space="preserve">Certificado con valor catastal </t>
  </si>
  <si>
    <t>Propiedad del inmueble</t>
  </si>
  <si>
    <t>Poder Hacer la venta del bien inmueble</t>
  </si>
  <si>
    <t>Artículo 19, Fracción I</t>
  </si>
  <si>
    <t>Artículo 20 Fracción I</t>
  </si>
  <si>
    <t>Artículo 20, Fraccíon I</t>
  </si>
  <si>
    <t>Artículo 20, fracción I</t>
  </si>
  <si>
    <t>Articulo 20, Fracción I</t>
  </si>
  <si>
    <t>Artículo 14, Fracción I</t>
  </si>
  <si>
    <t>Acta de Defunción</t>
  </si>
  <si>
    <t xml:space="preserve">Actas de Nacimiento Certificada </t>
  </si>
  <si>
    <t>Articulo 13, Inciso III Fracción C</t>
  </si>
  <si>
    <t>Publico en general (tepetlán)</t>
  </si>
  <si>
    <t>Art 14 Fracción I</t>
  </si>
  <si>
    <t>Acta de Defunci+on Certificada</t>
  </si>
  <si>
    <t>Que se presente el Interesado</t>
  </si>
  <si>
    <t>Permiso de Subdivisión de lote</t>
  </si>
  <si>
    <t>Propietario y Poseedor</t>
  </si>
  <si>
    <t>Estar al corriente con el pago del predial</t>
  </si>
  <si>
    <t>Artículo 13,Inciso III Fracción C</t>
  </si>
  <si>
    <t>Acta de Matrimonio  Certificada</t>
  </si>
  <si>
    <t xml:space="preserve">Reconocimiento de hijo </t>
  </si>
  <si>
    <t>Verificación de no adeudo del predial corriente</t>
  </si>
  <si>
    <t>Presentar el recibo de pago del predial corriente</t>
  </si>
  <si>
    <t>Propietario del inmueble</t>
  </si>
  <si>
    <t>Presentar formato DC-16</t>
  </si>
  <si>
    <t>Formato DC-016</t>
  </si>
  <si>
    <t>Matrimonio en Oficina</t>
  </si>
  <si>
    <t>Acta de Defuncíon</t>
  </si>
  <si>
    <t xml:space="preserve">Acta de Defunción </t>
  </si>
  <si>
    <t>Propietario y Possedor</t>
  </si>
  <si>
    <t>Articulo 19, Fraccíon I</t>
  </si>
  <si>
    <t>Propieario del Inmueble</t>
  </si>
  <si>
    <t>Formato de Defunción</t>
  </si>
  <si>
    <t>Cedula Catastral</t>
  </si>
  <si>
    <t>Artículo 19, Fracción II</t>
  </si>
  <si>
    <t>Registro de Fierro</t>
  </si>
  <si>
    <t>Actualización de Fierro Quemador</t>
  </si>
  <si>
    <t>Artículo 20, Fraccion I</t>
  </si>
  <si>
    <t>Formato de Reconocimiento de hijos</t>
  </si>
  <si>
    <t>Formato Inscripción</t>
  </si>
  <si>
    <t>Poder hacer la venta del bien inmuble</t>
  </si>
  <si>
    <t>Que se presente el interesado a solicitar el tramite</t>
  </si>
  <si>
    <t>Articilo 19, Fracción I</t>
  </si>
  <si>
    <t>Acta de  Matrimonio a Domicilio</t>
  </si>
  <si>
    <t>Acta de Defuncíon Certificada</t>
  </si>
  <si>
    <t>Formato de Divorcio</t>
  </si>
  <si>
    <t>Ocupación Temporal de Via Publica</t>
  </si>
  <si>
    <t>Rente de Espacio Publicos</t>
  </si>
  <si>
    <t>Pago de los derechos de uso Publicos</t>
  </si>
  <si>
    <t>Articulo 21, Fraccíon 13</t>
  </si>
  <si>
    <t>Artículo 19, Fraccín</t>
  </si>
  <si>
    <t>Registro de Fierro Quemador</t>
  </si>
  <si>
    <t>Pase  y Recibo de pago y copia de credencial</t>
  </si>
  <si>
    <t>Multa al banco de policia</t>
  </si>
  <si>
    <t>Faltas al bando de policia</t>
  </si>
  <si>
    <t>Pase de pago</t>
  </si>
  <si>
    <t>REGLAMENTO DE MANDO DE POLICIA Y GOBIERNO</t>
  </si>
  <si>
    <t>Constancia de inexistencia</t>
  </si>
  <si>
    <t>Que no se encuentre registrado</t>
  </si>
  <si>
    <t xml:space="preserve"> Acta de sesión de cabildo</t>
  </si>
  <si>
    <t>Formato Defunción</t>
  </si>
  <si>
    <t>Acta de Matrimonio</t>
  </si>
  <si>
    <t>Fortamo Defunción</t>
  </si>
  <si>
    <t xml:space="preserve"> pase de Registro Civil y Pago por</t>
  </si>
  <si>
    <t>Sesion de cabildo</t>
  </si>
  <si>
    <t>Que se presente el interesado a solicitar su tramite</t>
  </si>
  <si>
    <t xml:space="preserve">Que se presente el interesado a solicitar tsu tramite </t>
  </si>
  <si>
    <t>inscripción de sentencia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</si>
</sst>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theme="1" tint="0.1499984740745262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xf numFmtId="0" fontId="0" fillId="3" borderId="0" xfId="0" applyFill="1"/>
    <xf numFmtId="0" fontId="5" fillId="0" borderId="0" xfId="0" applyFont="1"/>
    <xf numFmtId="0" fontId="0" fillId="0" borderId="0" xfId="0" applyFont="1"/>
    <xf numFmtId="0" fontId="0" fillId="5" borderId="0" xfId="0" applyFill="1"/>
    <xf numFmtId="0" fontId="0" fillId="3" borderId="0" xfId="0" applyFont="1" applyFill="1"/>
    <xf numFmtId="0" fontId="5" fillId="3" borderId="0" xfId="0" applyFont="1" applyFill="1"/>
    <xf numFmtId="14" fontId="0" fillId="0" borderId="0" xfId="0" applyNumberFormat="1"/>
    <xf numFmtId="2" fontId="0" fillId="0" borderId="0" xfId="0" applyNumberFormat="1"/>
    <xf numFmtId="14" fontId="0" fillId="3" borderId="0" xfId="0" applyNumberFormat="1" applyFill="1"/>
    <xf numFmtId="0" fontId="4" fillId="3" borderId="0" xfId="1" applyFill="1"/>
    <xf numFmtId="2" fontId="0" fillId="3" borderId="0" xfId="0" applyNumberFormat="1" applyFill="1"/>
    <xf numFmtId="14" fontId="0" fillId="5" borderId="0" xfId="0" applyNumberFormat="1" applyFill="1"/>
    <xf numFmtId="0" fontId="6" fillId="3" borderId="0" xfId="0" applyFont="1" applyFill="1"/>
    <xf numFmtId="0" fontId="0" fillId="6" borderId="0" xfId="0" applyFill="1"/>
    <xf numFmtId="0" fontId="1" fillId="3" borderId="0" xfId="0"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epetlan.gob.mx/" TargetMode="External"/><Relationship Id="rId1" Type="http://schemas.openxmlformats.org/officeDocument/2006/relationships/hyperlink" Target="http://www.tepetlan.gob.mx/"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municipio_tepetlan@hotmail.com" TargetMode="External"/><Relationship Id="rId299" Type="http://schemas.openxmlformats.org/officeDocument/2006/relationships/hyperlink" Target="mailto:municipio_tepetlan@hotmail.com" TargetMode="External"/><Relationship Id="rId21" Type="http://schemas.openxmlformats.org/officeDocument/2006/relationships/hyperlink" Target="mailto:municipio_tepetlan@hotmail.com" TargetMode="External"/><Relationship Id="rId63" Type="http://schemas.openxmlformats.org/officeDocument/2006/relationships/hyperlink" Target="mailto:municipio_tepetlan@hotmail.com" TargetMode="External"/><Relationship Id="rId159" Type="http://schemas.openxmlformats.org/officeDocument/2006/relationships/hyperlink" Target="mailto:municipio_tepetlan@hotmail.com" TargetMode="External"/><Relationship Id="rId324" Type="http://schemas.openxmlformats.org/officeDocument/2006/relationships/hyperlink" Target="mailto:municipio_tepetlan@hotmail.com" TargetMode="External"/><Relationship Id="rId170" Type="http://schemas.openxmlformats.org/officeDocument/2006/relationships/hyperlink" Target="mailto:municipio_tepetlan@hotmail.com" TargetMode="External"/><Relationship Id="rId226" Type="http://schemas.openxmlformats.org/officeDocument/2006/relationships/hyperlink" Target="mailto:municipio_tepetlan@hotmail.com" TargetMode="External"/><Relationship Id="rId268" Type="http://schemas.openxmlformats.org/officeDocument/2006/relationships/hyperlink" Target="mailto:municipio_tepetlan@hotmail.com" TargetMode="External"/><Relationship Id="rId32" Type="http://schemas.openxmlformats.org/officeDocument/2006/relationships/hyperlink" Target="mailto:municipio_tepetlan@hotmail.com" TargetMode="External"/><Relationship Id="rId74" Type="http://schemas.openxmlformats.org/officeDocument/2006/relationships/hyperlink" Target="mailto:municipio_tepetlan@hotmail.com" TargetMode="External"/><Relationship Id="rId128" Type="http://schemas.openxmlformats.org/officeDocument/2006/relationships/hyperlink" Target="mailto:municipio_tepetlan@hotmail.com" TargetMode="External"/><Relationship Id="rId335" Type="http://schemas.openxmlformats.org/officeDocument/2006/relationships/hyperlink" Target="mailto:municipio_tepetlan@hotmail.com" TargetMode="External"/><Relationship Id="rId5" Type="http://schemas.openxmlformats.org/officeDocument/2006/relationships/hyperlink" Target="mailto:municipio_tepetlan@hotmail.com" TargetMode="External"/><Relationship Id="rId181" Type="http://schemas.openxmlformats.org/officeDocument/2006/relationships/hyperlink" Target="mailto:municipio_tepetlan@hotmail.com" TargetMode="External"/><Relationship Id="rId237" Type="http://schemas.openxmlformats.org/officeDocument/2006/relationships/hyperlink" Target="mailto:municipio_tepetlan@hotmail.com" TargetMode="External"/><Relationship Id="rId279" Type="http://schemas.openxmlformats.org/officeDocument/2006/relationships/hyperlink" Target="mailto:municipio_tepetlan@hotmail.com" TargetMode="External"/><Relationship Id="rId43" Type="http://schemas.openxmlformats.org/officeDocument/2006/relationships/hyperlink" Target="mailto:municipio_tepetlan@hotmail.com" TargetMode="External"/><Relationship Id="rId139" Type="http://schemas.openxmlformats.org/officeDocument/2006/relationships/hyperlink" Target="mailto:municipio_tepetlan@hotmail.com" TargetMode="External"/><Relationship Id="rId290" Type="http://schemas.openxmlformats.org/officeDocument/2006/relationships/hyperlink" Target="mailto:municipio_tepetlan@hotmail.com" TargetMode="External"/><Relationship Id="rId304" Type="http://schemas.openxmlformats.org/officeDocument/2006/relationships/hyperlink" Target="mailto:municipio_tepetlan@hotmail.com" TargetMode="External"/><Relationship Id="rId85" Type="http://schemas.openxmlformats.org/officeDocument/2006/relationships/hyperlink" Target="mailto:municipio_tepetlan@hotmail.com" TargetMode="External"/><Relationship Id="rId150" Type="http://schemas.openxmlformats.org/officeDocument/2006/relationships/hyperlink" Target="mailto:municipio_tepetlan@hotmail.com" TargetMode="External"/><Relationship Id="rId192" Type="http://schemas.openxmlformats.org/officeDocument/2006/relationships/hyperlink" Target="mailto:municipio_tepetlan@hotmail.com" TargetMode="External"/><Relationship Id="rId206" Type="http://schemas.openxmlformats.org/officeDocument/2006/relationships/hyperlink" Target="mailto:municipio_tepetlan@hotmail.com" TargetMode="External"/><Relationship Id="rId248" Type="http://schemas.openxmlformats.org/officeDocument/2006/relationships/hyperlink" Target="mailto:municipio_tepetlan@hotmail.com" TargetMode="External"/><Relationship Id="rId12" Type="http://schemas.openxmlformats.org/officeDocument/2006/relationships/hyperlink" Target="mailto:municipio_tepetlan@hotmail.com" TargetMode="External"/><Relationship Id="rId108" Type="http://schemas.openxmlformats.org/officeDocument/2006/relationships/hyperlink" Target="mailto:municipio_tepetlan@hotmail.com" TargetMode="External"/><Relationship Id="rId315" Type="http://schemas.openxmlformats.org/officeDocument/2006/relationships/hyperlink" Target="mailto:municipio_tepetlan@hotmail.com" TargetMode="External"/><Relationship Id="rId54" Type="http://schemas.openxmlformats.org/officeDocument/2006/relationships/hyperlink" Target="mailto:municipio_tepetlan@hotmail.com" TargetMode="External"/><Relationship Id="rId96" Type="http://schemas.openxmlformats.org/officeDocument/2006/relationships/hyperlink" Target="mailto:municipio_tepetlan@hotmail.com" TargetMode="External"/><Relationship Id="rId161" Type="http://schemas.openxmlformats.org/officeDocument/2006/relationships/hyperlink" Target="mailto:municipio_tepetlan@hotmail.com" TargetMode="External"/><Relationship Id="rId217" Type="http://schemas.openxmlformats.org/officeDocument/2006/relationships/hyperlink" Target="mailto:municipio_tepetlan@hotmail.com" TargetMode="External"/><Relationship Id="rId259" Type="http://schemas.openxmlformats.org/officeDocument/2006/relationships/hyperlink" Target="mailto:municipio_tepetlan@hotmail.com" TargetMode="External"/><Relationship Id="rId23" Type="http://schemas.openxmlformats.org/officeDocument/2006/relationships/hyperlink" Target="mailto:municipio_tepetlan@hotmail.com" TargetMode="External"/><Relationship Id="rId119" Type="http://schemas.openxmlformats.org/officeDocument/2006/relationships/hyperlink" Target="mailto:municipio_tepetlan@hotmail.com" TargetMode="External"/><Relationship Id="rId270" Type="http://schemas.openxmlformats.org/officeDocument/2006/relationships/hyperlink" Target="mailto:municipio_tepetlan@hotmail.com" TargetMode="External"/><Relationship Id="rId326" Type="http://schemas.openxmlformats.org/officeDocument/2006/relationships/hyperlink" Target="mailto:municipio_tepetlan@hotmail.com" TargetMode="External"/><Relationship Id="rId65" Type="http://schemas.openxmlformats.org/officeDocument/2006/relationships/hyperlink" Target="mailto:municipio_tepetlan@hotmail.com" TargetMode="External"/><Relationship Id="rId130" Type="http://schemas.openxmlformats.org/officeDocument/2006/relationships/hyperlink" Target="mailto:municipio_tepetlan@hotmail.com" TargetMode="External"/><Relationship Id="rId172" Type="http://schemas.openxmlformats.org/officeDocument/2006/relationships/hyperlink" Target="mailto:municipio_tepetlan@hotmail.com" TargetMode="External"/><Relationship Id="rId228" Type="http://schemas.openxmlformats.org/officeDocument/2006/relationships/hyperlink" Target="mailto:municipio_tepetlan@hotmail.com" TargetMode="External"/><Relationship Id="rId281" Type="http://schemas.openxmlformats.org/officeDocument/2006/relationships/hyperlink" Target="mailto:municipio_tepetlan@hotmail.com" TargetMode="External"/><Relationship Id="rId337" Type="http://schemas.openxmlformats.org/officeDocument/2006/relationships/printerSettings" Target="../printerSettings/printerSettings1.bin"/><Relationship Id="rId34" Type="http://schemas.openxmlformats.org/officeDocument/2006/relationships/hyperlink" Target="mailto:municipio_tepetlan@hotmail.com" TargetMode="External"/><Relationship Id="rId76" Type="http://schemas.openxmlformats.org/officeDocument/2006/relationships/hyperlink" Target="mailto:municipio_tepetlan@hotmail.com" TargetMode="External"/><Relationship Id="rId141" Type="http://schemas.openxmlformats.org/officeDocument/2006/relationships/hyperlink" Target="mailto:municipio_tepetlan@hotmail.com" TargetMode="External"/><Relationship Id="rId7" Type="http://schemas.openxmlformats.org/officeDocument/2006/relationships/hyperlink" Target="mailto:municipio_tepetlan@hotmail.com" TargetMode="External"/><Relationship Id="rId183" Type="http://schemas.openxmlformats.org/officeDocument/2006/relationships/hyperlink" Target="mailto:municipio_tepetlan@hotmail.com" TargetMode="External"/><Relationship Id="rId239" Type="http://schemas.openxmlformats.org/officeDocument/2006/relationships/hyperlink" Target="mailto:municipio_tepetlan@hotmail.com" TargetMode="External"/><Relationship Id="rId250" Type="http://schemas.openxmlformats.org/officeDocument/2006/relationships/hyperlink" Target="mailto:municipio_tepetlan@hotmail.com" TargetMode="External"/><Relationship Id="rId292" Type="http://schemas.openxmlformats.org/officeDocument/2006/relationships/hyperlink" Target="mailto:municipio_tepetlan@hotmail.com" TargetMode="External"/><Relationship Id="rId306" Type="http://schemas.openxmlformats.org/officeDocument/2006/relationships/hyperlink" Target="mailto:municipio_tepetlan@hotmail.com" TargetMode="External"/><Relationship Id="rId45" Type="http://schemas.openxmlformats.org/officeDocument/2006/relationships/hyperlink" Target="mailto:municipio_tepetlan@hotmail.com" TargetMode="External"/><Relationship Id="rId87" Type="http://schemas.openxmlformats.org/officeDocument/2006/relationships/hyperlink" Target="mailto:municipio_tepetlan@hotmail.com" TargetMode="External"/><Relationship Id="rId110" Type="http://schemas.openxmlformats.org/officeDocument/2006/relationships/hyperlink" Target="mailto:municipio_tepetlan@hotmail.com" TargetMode="External"/><Relationship Id="rId152" Type="http://schemas.openxmlformats.org/officeDocument/2006/relationships/hyperlink" Target="mailto:municipio_tepetlan@hotmail.com" TargetMode="External"/><Relationship Id="rId173" Type="http://schemas.openxmlformats.org/officeDocument/2006/relationships/hyperlink" Target="mailto:municipio_tepetlan@hotmail.com" TargetMode="External"/><Relationship Id="rId194" Type="http://schemas.openxmlformats.org/officeDocument/2006/relationships/hyperlink" Target="mailto:municipio_tepetlan@hotmail.com" TargetMode="External"/><Relationship Id="rId208" Type="http://schemas.openxmlformats.org/officeDocument/2006/relationships/hyperlink" Target="mailto:municipio_tepetlan@hotmail.com" TargetMode="External"/><Relationship Id="rId229" Type="http://schemas.openxmlformats.org/officeDocument/2006/relationships/hyperlink" Target="mailto:municipio_tepetlan@hotmail.com" TargetMode="External"/><Relationship Id="rId240" Type="http://schemas.openxmlformats.org/officeDocument/2006/relationships/hyperlink" Target="mailto:municipio_tepetlan@hotmail.com" TargetMode="External"/><Relationship Id="rId261" Type="http://schemas.openxmlformats.org/officeDocument/2006/relationships/hyperlink" Target="mailto:municipio_tepetlan@hotmail.com" TargetMode="External"/><Relationship Id="rId14" Type="http://schemas.openxmlformats.org/officeDocument/2006/relationships/hyperlink" Target="mailto:municipio_tepetlan@hotmail.com" TargetMode="External"/><Relationship Id="rId35" Type="http://schemas.openxmlformats.org/officeDocument/2006/relationships/hyperlink" Target="mailto:municipio_tepetlan@hotmail.com" TargetMode="External"/><Relationship Id="rId56" Type="http://schemas.openxmlformats.org/officeDocument/2006/relationships/hyperlink" Target="mailto:municipio_tepetlan@hotmail.com" TargetMode="External"/><Relationship Id="rId77" Type="http://schemas.openxmlformats.org/officeDocument/2006/relationships/hyperlink" Target="mailto:municipio_tepetlan@hotmail.com" TargetMode="External"/><Relationship Id="rId100" Type="http://schemas.openxmlformats.org/officeDocument/2006/relationships/hyperlink" Target="mailto:municipio_tepetlan@hotmail.com" TargetMode="External"/><Relationship Id="rId282" Type="http://schemas.openxmlformats.org/officeDocument/2006/relationships/hyperlink" Target="mailto:municipio_tepetlan@hotmail.com" TargetMode="External"/><Relationship Id="rId317" Type="http://schemas.openxmlformats.org/officeDocument/2006/relationships/hyperlink" Target="mailto:municipio_tepetlan@hotmail.com" TargetMode="External"/><Relationship Id="rId8" Type="http://schemas.openxmlformats.org/officeDocument/2006/relationships/hyperlink" Target="mailto:municipio_tepetlan@hotmail.com" TargetMode="External"/><Relationship Id="rId98" Type="http://schemas.openxmlformats.org/officeDocument/2006/relationships/hyperlink" Target="mailto:municipio_tepetlan@hotmail.com" TargetMode="External"/><Relationship Id="rId121" Type="http://schemas.openxmlformats.org/officeDocument/2006/relationships/hyperlink" Target="mailto:municipio_tepetlan@hotmail.com" TargetMode="External"/><Relationship Id="rId142" Type="http://schemas.openxmlformats.org/officeDocument/2006/relationships/hyperlink" Target="mailto:municipio_tepetlan@hotmail.com" TargetMode="External"/><Relationship Id="rId163" Type="http://schemas.openxmlformats.org/officeDocument/2006/relationships/hyperlink" Target="mailto:municipio_tepetlan@hotmail.com" TargetMode="External"/><Relationship Id="rId184" Type="http://schemas.openxmlformats.org/officeDocument/2006/relationships/hyperlink" Target="mailto:municipio_tepetlan@hotmail.com" TargetMode="External"/><Relationship Id="rId219" Type="http://schemas.openxmlformats.org/officeDocument/2006/relationships/hyperlink" Target="mailto:municipio_tepetlan@hotmail.com" TargetMode="External"/><Relationship Id="rId230" Type="http://schemas.openxmlformats.org/officeDocument/2006/relationships/hyperlink" Target="mailto:municipio_tepetlan@hotmail.com" TargetMode="External"/><Relationship Id="rId251" Type="http://schemas.openxmlformats.org/officeDocument/2006/relationships/hyperlink" Target="mailto:municipio_tepetlan@hotmail.com" TargetMode="External"/><Relationship Id="rId25" Type="http://schemas.openxmlformats.org/officeDocument/2006/relationships/hyperlink" Target="mailto:municipio_tepetlan@hotmail.com" TargetMode="External"/><Relationship Id="rId46" Type="http://schemas.openxmlformats.org/officeDocument/2006/relationships/hyperlink" Target="mailto:municipio_tepetlan@hotmail.com" TargetMode="External"/><Relationship Id="rId67" Type="http://schemas.openxmlformats.org/officeDocument/2006/relationships/hyperlink" Target="mailto:municipio_tepetlan@hotmail.com" TargetMode="External"/><Relationship Id="rId272" Type="http://schemas.openxmlformats.org/officeDocument/2006/relationships/hyperlink" Target="mailto:municipio_tepetlan@hotmail.com" TargetMode="External"/><Relationship Id="rId293" Type="http://schemas.openxmlformats.org/officeDocument/2006/relationships/hyperlink" Target="mailto:municipio_tepetlan@hotmail.com" TargetMode="External"/><Relationship Id="rId307" Type="http://schemas.openxmlformats.org/officeDocument/2006/relationships/hyperlink" Target="mailto:municipio_tepetlan@hotmail.com" TargetMode="External"/><Relationship Id="rId328" Type="http://schemas.openxmlformats.org/officeDocument/2006/relationships/hyperlink" Target="mailto:municipio_tepetlan@hotmail.com" TargetMode="External"/><Relationship Id="rId88" Type="http://schemas.openxmlformats.org/officeDocument/2006/relationships/hyperlink" Target="mailto:municipio_tepetlan@hotmail.com" TargetMode="External"/><Relationship Id="rId111" Type="http://schemas.openxmlformats.org/officeDocument/2006/relationships/hyperlink" Target="mailto:municipio_tepetlan@hotmail.com" TargetMode="External"/><Relationship Id="rId132" Type="http://schemas.openxmlformats.org/officeDocument/2006/relationships/hyperlink" Target="mailto:municipio_tepetlan@hotmail.com" TargetMode="External"/><Relationship Id="rId153" Type="http://schemas.openxmlformats.org/officeDocument/2006/relationships/hyperlink" Target="mailto:municipio_tepetlan@hotmail.com" TargetMode="External"/><Relationship Id="rId174" Type="http://schemas.openxmlformats.org/officeDocument/2006/relationships/hyperlink" Target="mailto:municipio_tepetlan@hotmail.com" TargetMode="External"/><Relationship Id="rId195" Type="http://schemas.openxmlformats.org/officeDocument/2006/relationships/hyperlink" Target="mailto:municipio_tepetlan@hotmail.com" TargetMode="External"/><Relationship Id="rId209" Type="http://schemas.openxmlformats.org/officeDocument/2006/relationships/hyperlink" Target="mailto:municipio_tepetlan@hotmail.com" TargetMode="External"/><Relationship Id="rId220" Type="http://schemas.openxmlformats.org/officeDocument/2006/relationships/hyperlink" Target="mailto:municipio_tepetlan@hotmail.com" TargetMode="External"/><Relationship Id="rId241" Type="http://schemas.openxmlformats.org/officeDocument/2006/relationships/hyperlink" Target="mailto:municipio_tepetlan@hotmail.com" TargetMode="External"/><Relationship Id="rId15" Type="http://schemas.openxmlformats.org/officeDocument/2006/relationships/hyperlink" Target="mailto:municipio_tepetlan@hotmail.com" TargetMode="External"/><Relationship Id="rId36" Type="http://schemas.openxmlformats.org/officeDocument/2006/relationships/hyperlink" Target="mailto:municipio_tepetlan@hotmail.com" TargetMode="External"/><Relationship Id="rId57" Type="http://schemas.openxmlformats.org/officeDocument/2006/relationships/hyperlink" Target="mailto:municipio_tepetlan@hotmail.com" TargetMode="External"/><Relationship Id="rId262" Type="http://schemas.openxmlformats.org/officeDocument/2006/relationships/hyperlink" Target="mailto:municipio_tepetlan@hotmail.com" TargetMode="External"/><Relationship Id="rId283" Type="http://schemas.openxmlformats.org/officeDocument/2006/relationships/hyperlink" Target="mailto:municipio_tepetlan@hotmail.com" TargetMode="External"/><Relationship Id="rId318" Type="http://schemas.openxmlformats.org/officeDocument/2006/relationships/hyperlink" Target="mailto:municipio_tepetlan@hotmail.com" TargetMode="External"/><Relationship Id="rId78" Type="http://schemas.openxmlformats.org/officeDocument/2006/relationships/hyperlink" Target="mailto:municipio_tepetlan@hotmail.com" TargetMode="External"/><Relationship Id="rId99" Type="http://schemas.openxmlformats.org/officeDocument/2006/relationships/hyperlink" Target="mailto:municipio_tepetlan@hotmail.com" TargetMode="External"/><Relationship Id="rId101" Type="http://schemas.openxmlformats.org/officeDocument/2006/relationships/hyperlink" Target="mailto:municipio_tepetlan@hotmail.com" TargetMode="External"/><Relationship Id="rId122" Type="http://schemas.openxmlformats.org/officeDocument/2006/relationships/hyperlink" Target="mailto:municipio_tepetlan@hotmail.com" TargetMode="External"/><Relationship Id="rId143" Type="http://schemas.openxmlformats.org/officeDocument/2006/relationships/hyperlink" Target="mailto:municipio_tepetlan@hotmail.com" TargetMode="External"/><Relationship Id="rId164" Type="http://schemas.openxmlformats.org/officeDocument/2006/relationships/hyperlink" Target="mailto:municipio_tepetlan@hotmail.com" TargetMode="External"/><Relationship Id="rId185" Type="http://schemas.openxmlformats.org/officeDocument/2006/relationships/hyperlink" Target="mailto:municipio_tepetlan@hotmail.com" TargetMode="External"/><Relationship Id="rId9" Type="http://schemas.openxmlformats.org/officeDocument/2006/relationships/hyperlink" Target="mailto:municipio_tepetlan@hotmail.com" TargetMode="External"/><Relationship Id="rId210" Type="http://schemas.openxmlformats.org/officeDocument/2006/relationships/hyperlink" Target="mailto:municipio_tepetlan@hotmail.com" TargetMode="External"/><Relationship Id="rId26" Type="http://schemas.openxmlformats.org/officeDocument/2006/relationships/hyperlink" Target="mailto:municipio_tepetlan@hotmail.com" TargetMode="External"/><Relationship Id="rId231" Type="http://schemas.openxmlformats.org/officeDocument/2006/relationships/hyperlink" Target="mailto:municipio_tepetlan@hotmail.com" TargetMode="External"/><Relationship Id="rId252" Type="http://schemas.openxmlformats.org/officeDocument/2006/relationships/hyperlink" Target="mailto:municipio_tepetlan@hotmail.com" TargetMode="External"/><Relationship Id="rId273" Type="http://schemas.openxmlformats.org/officeDocument/2006/relationships/hyperlink" Target="mailto:municipio_tepetlan@hotmail.com" TargetMode="External"/><Relationship Id="rId294" Type="http://schemas.openxmlformats.org/officeDocument/2006/relationships/hyperlink" Target="mailto:municipio_tepetlan@hotmail.com" TargetMode="External"/><Relationship Id="rId308" Type="http://schemas.openxmlformats.org/officeDocument/2006/relationships/hyperlink" Target="mailto:municipio_tepetlan@hotmail.com" TargetMode="External"/><Relationship Id="rId329" Type="http://schemas.openxmlformats.org/officeDocument/2006/relationships/hyperlink" Target="mailto:municipio_tepetlan@hotmail.com" TargetMode="External"/><Relationship Id="rId47" Type="http://schemas.openxmlformats.org/officeDocument/2006/relationships/hyperlink" Target="mailto:municipio_tepetlan@hotmail.com" TargetMode="External"/><Relationship Id="rId68" Type="http://schemas.openxmlformats.org/officeDocument/2006/relationships/hyperlink" Target="mailto:municipio_tepetlan@hotmail.com" TargetMode="External"/><Relationship Id="rId89" Type="http://schemas.openxmlformats.org/officeDocument/2006/relationships/hyperlink" Target="mailto:municipio_tepetlan@hotmail.com" TargetMode="External"/><Relationship Id="rId112" Type="http://schemas.openxmlformats.org/officeDocument/2006/relationships/hyperlink" Target="mailto:municipio_tepetlan@hotmail.com" TargetMode="External"/><Relationship Id="rId133" Type="http://schemas.openxmlformats.org/officeDocument/2006/relationships/hyperlink" Target="mailto:municipio_tepetlan@hotmail.com" TargetMode="External"/><Relationship Id="rId154" Type="http://schemas.openxmlformats.org/officeDocument/2006/relationships/hyperlink" Target="mailto:municipio_tepetlan@hotmail.com" TargetMode="External"/><Relationship Id="rId175" Type="http://schemas.openxmlformats.org/officeDocument/2006/relationships/hyperlink" Target="mailto:municipio_tepetlan@hotmail.com" TargetMode="External"/><Relationship Id="rId196" Type="http://schemas.openxmlformats.org/officeDocument/2006/relationships/hyperlink" Target="mailto:municipio_tepetlan@hotmail.com" TargetMode="External"/><Relationship Id="rId200" Type="http://schemas.openxmlformats.org/officeDocument/2006/relationships/hyperlink" Target="mailto:municipio_tepetlan@hotmail.com" TargetMode="External"/><Relationship Id="rId16" Type="http://schemas.openxmlformats.org/officeDocument/2006/relationships/hyperlink" Target="mailto:municipio_tepetlan@hotmail.com" TargetMode="External"/><Relationship Id="rId221" Type="http://schemas.openxmlformats.org/officeDocument/2006/relationships/hyperlink" Target="mailto:municipio_tepetlan@hotmail.com" TargetMode="External"/><Relationship Id="rId242" Type="http://schemas.openxmlformats.org/officeDocument/2006/relationships/hyperlink" Target="mailto:municipio_tepetlan@hotmail.com" TargetMode="External"/><Relationship Id="rId263" Type="http://schemas.openxmlformats.org/officeDocument/2006/relationships/hyperlink" Target="mailto:municipio_tepetlan@hotmail.com" TargetMode="External"/><Relationship Id="rId284" Type="http://schemas.openxmlformats.org/officeDocument/2006/relationships/hyperlink" Target="mailto:municipio_tepetlan@hotmail.com" TargetMode="External"/><Relationship Id="rId319" Type="http://schemas.openxmlformats.org/officeDocument/2006/relationships/hyperlink" Target="mailto:municipio_tepetlan@hotmail.com" TargetMode="External"/><Relationship Id="rId37" Type="http://schemas.openxmlformats.org/officeDocument/2006/relationships/hyperlink" Target="mailto:municipio_tepetlan@hotmail.com" TargetMode="External"/><Relationship Id="rId58" Type="http://schemas.openxmlformats.org/officeDocument/2006/relationships/hyperlink" Target="mailto:municipio_tepetlan@hotmail.com" TargetMode="External"/><Relationship Id="rId79" Type="http://schemas.openxmlformats.org/officeDocument/2006/relationships/hyperlink" Target="mailto:municipio_tepetlan@hotmail.com" TargetMode="External"/><Relationship Id="rId102" Type="http://schemas.openxmlformats.org/officeDocument/2006/relationships/hyperlink" Target="mailto:municipio_tepetlan@hotmail.com" TargetMode="External"/><Relationship Id="rId123" Type="http://schemas.openxmlformats.org/officeDocument/2006/relationships/hyperlink" Target="mailto:municipio_tepetlan@hotmail.com" TargetMode="External"/><Relationship Id="rId144" Type="http://schemas.openxmlformats.org/officeDocument/2006/relationships/hyperlink" Target="mailto:municipio_tepetlan@hotmail.com" TargetMode="External"/><Relationship Id="rId330" Type="http://schemas.openxmlformats.org/officeDocument/2006/relationships/hyperlink" Target="mailto:municipio_tepetlan@hotmail.com" TargetMode="External"/><Relationship Id="rId90" Type="http://schemas.openxmlformats.org/officeDocument/2006/relationships/hyperlink" Target="mailto:municipio_tepetlan@hotmail.com" TargetMode="External"/><Relationship Id="rId165" Type="http://schemas.openxmlformats.org/officeDocument/2006/relationships/hyperlink" Target="mailto:municipio_tepetlan@hotmail.com" TargetMode="External"/><Relationship Id="rId186" Type="http://schemas.openxmlformats.org/officeDocument/2006/relationships/hyperlink" Target="mailto:municipio_tepetlan@hotmail.com" TargetMode="External"/><Relationship Id="rId211" Type="http://schemas.openxmlformats.org/officeDocument/2006/relationships/hyperlink" Target="mailto:municipio_tepetlan@hotmail.com" TargetMode="External"/><Relationship Id="rId232" Type="http://schemas.openxmlformats.org/officeDocument/2006/relationships/hyperlink" Target="mailto:municipio_tepetlan@hotmail.com" TargetMode="External"/><Relationship Id="rId253" Type="http://schemas.openxmlformats.org/officeDocument/2006/relationships/hyperlink" Target="mailto:municipio_tepetlan@hotmail.com" TargetMode="External"/><Relationship Id="rId274" Type="http://schemas.openxmlformats.org/officeDocument/2006/relationships/hyperlink" Target="mailto:municipio_tepetlan@hotmail.com" TargetMode="External"/><Relationship Id="rId295" Type="http://schemas.openxmlformats.org/officeDocument/2006/relationships/hyperlink" Target="mailto:municipio_tepetlan@hotmail.com" TargetMode="External"/><Relationship Id="rId309" Type="http://schemas.openxmlformats.org/officeDocument/2006/relationships/hyperlink" Target="mailto:municipio_tepetlan@hotmail.com" TargetMode="External"/><Relationship Id="rId27" Type="http://schemas.openxmlformats.org/officeDocument/2006/relationships/hyperlink" Target="mailto:municipio_tepetlan@hotmail.com" TargetMode="External"/><Relationship Id="rId48" Type="http://schemas.openxmlformats.org/officeDocument/2006/relationships/hyperlink" Target="mailto:municipio_tepetlan@hotmail.com" TargetMode="External"/><Relationship Id="rId69" Type="http://schemas.openxmlformats.org/officeDocument/2006/relationships/hyperlink" Target="mailto:municipio_tepetlan@hotmail.com" TargetMode="External"/><Relationship Id="rId113" Type="http://schemas.openxmlformats.org/officeDocument/2006/relationships/hyperlink" Target="mailto:municipio_tepetlan@hotmail.com" TargetMode="External"/><Relationship Id="rId134" Type="http://schemas.openxmlformats.org/officeDocument/2006/relationships/hyperlink" Target="mailto:municipio_tepetlan@hotmail.com" TargetMode="External"/><Relationship Id="rId320" Type="http://schemas.openxmlformats.org/officeDocument/2006/relationships/hyperlink" Target="mailto:municipio_tepetlan@hotmail.com" TargetMode="External"/><Relationship Id="rId80" Type="http://schemas.openxmlformats.org/officeDocument/2006/relationships/hyperlink" Target="mailto:municipio_tepetlan@hotmail.com" TargetMode="External"/><Relationship Id="rId155" Type="http://schemas.openxmlformats.org/officeDocument/2006/relationships/hyperlink" Target="mailto:municipio_tepetlan@hotmail.com" TargetMode="External"/><Relationship Id="rId176" Type="http://schemas.openxmlformats.org/officeDocument/2006/relationships/hyperlink" Target="mailto:municipio_tepetlan@hotmail.com" TargetMode="External"/><Relationship Id="rId197" Type="http://schemas.openxmlformats.org/officeDocument/2006/relationships/hyperlink" Target="mailto:municipio_tepetlan@hotmail.com" TargetMode="External"/><Relationship Id="rId201" Type="http://schemas.openxmlformats.org/officeDocument/2006/relationships/hyperlink" Target="mailto:municipio_tepetlan@hotmail.com" TargetMode="External"/><Relationship Id="rId222" Type="http://schemas.openxmlformats.org/officeDocument/2006/relationships/hyperlink" Target="mailto:municipio_tepetlan@hotmail.com" TargetMode="External"/><Relationship Id="rId243" Type="http://schemas.openxmlformats.org/officeDocument/2006/relationships/hyperlink" Target="mailto:municipio_tepetlan@hotmail.com" TargetMode="External"/><Relationship Id="rId264" Type="http://schemas.openxmlformats.org/officeDocument/2006/relationships/hyperlink" Target="mailto:municipio_tepetlan@hotmail.com" TargetMode="External"/><Relationship Id="rId285" Type="http://schemas.openxmlformats.org/officeDocument/2006/relationships/hyperlink" Target="mailto:municipio_tepetlan@hotmail.com" TargetMode="External"/><Relationship Id="rId17" Type="http://schemas.openxmlformats.org/officeDocument/2006/relationships/hyperlink" Target="mailto:municipio_tepetlan@hotmail.com" TargetMode="External"/><Relationship Id="rId38" Type="http://schemas.openxmlformats.org/officeDocument/2006/relationships/hyperlink" Target="mailto:municipio_tepetlan@hotmail.com" TargetMode="External"/><Relationship Id="rId59" Type="http://schemas.openxmlformats.org/officeDocument/2006/relationships/hyperlink" Target="mailto:municipio_tepetlan@hotmail.com" TargetMode="External"/><Relationship Id="rId103" Type="http://schemas.openxmlformats.org/officeDocument/2006/relationships/hyperlink" Target="mailto:municipio_tepetlan@hotmail.com" TargetMode="External"/><Relationship Id="rId124" Type="http://schemas.openxmlformats.org/officeDocument/2006/relationships/hyperlink" Target="mailto:municipio_tepetlan@hotmail.com" TargetMode="External"/><Relationship Id="rId310" Type="http://schemas.openxmlformats.org/officeDocument/2006/relationships/hyperlink" Target="mailto:municipio_tepetlan@hotmail.com" TargetMode="External"/><Relationship Id="rId70" Type="http://schemas.openxmlformats.org/officeDocument/2006/relationships/hyperlink" Target="mailto:municipio_tepetlan@hotmail.com" TargetMode="External"/><Relationship Id="rId91" Type="http://schemas.openxmlformats.org/officeDocument/2006/relationships/hyperlink" Target="mailto:municipio_tepetlan@hotmail.com" TargetMode="External"/><Relationship Id="rId145" Type="http://schemas.openxmlformats.org/officeDocument/2006/relationships/hyperlink" Target="mailto:municipio_tepetlan@hotmail.com" TargetMode="External"/><Relationship Id="rId166" Type="http://schemas.openxmlformats.org/officeDocument/2006/relationships/hyperlink" Target="mailto:municipio_tepetlan@hotmail.com" TargetMode="External"/><Relationship Id="rId187" Type="http://schemas.openxmlformats.org/officeDocument/2006/relationships/hyperlink" Target="mailto:municipio_tepetlan@hotmail.com" TargetMode="External"/><Relationship Id="rId331" Type="http://schemas.openxmlformats.org/officeDocument/2006/relationships/hyperlink" Target="mailto:municipio_tepetlan@hotmail.com" TargetMode="External"/><Relationship Id="rId1" Type="http://schemas.openxmlformats.org/officeDocument/2006/relationships/hyperlink" Target="mailto:municipio_tepetlan@hotmail.com" TargetMode="External"/><Relationship Id="rId212" Type="http://schemas.openxmlformats.org/officeDocument/2006/relationships/hyperlink" Target="mailto:municipio_tepetlan@hotmail.com" TargetMode="External"/><Relationship Id="rId233" Type="http://schemas.openxmlformats.org/officeDocument/2006/relationships/hyperlink" Target="mailto:municipio_tepetlan@hotmail.com" TargetMode="External"/><Relationship Id="rId254" Type="http://schemas.openxmlformats.org/officeDocument/2006/relationships/hyperlink" Target="mailto:municipio_tepetlan@hotmail.com" TargetMode="External"/><Relationship Id="rId28" Type="http://schemas.openxmlformats.org/officeDocument/2006/relationships/hyperlink" Target="mailto:municipio_tepetlan@hotmail.com" TargetMode="External"/><Relationship Id="rId49" Type="http://schemas.openxmlformats.org/officeDocument/2006/relationships/hyperlink" Target="mailto:municipio_tepetlan@hotmail.com" TargetMode="External"/><Relationship Id="rId114" Type="http://schemas.openxmlformats.org/officeDocument/2006/relationships/hyperlink" Target="mailto:municipio_tepetlan@hotmail.com" TargetMode="External"/><Relationship Id="rId275" Type="http://schemas.openxmlformats.org/officeDocument/2006/relationships/hyperlink" Target="mailto:municipio_tepetlan@hotmail.com" TargetMode="External"/><Relationship Id="rId296" Type="http://schemas.openxmlformats.org/officeDocument/2006/relationships/hyperlink" Target="mailto:municipio_tepetlan@hotmail.com" TargetMode="External"/><Relationship Id="rId300" Type="http://schemas.openxmlformats.org/officeDocument/2006/relationships/hyperlink" Target="mailto:municipio_tepetlan@hotmail.com" TargetMode="External"/><Relationship Id="rId60" Type="http://schemas.openxmlformats.org/officeDocument/2006/relationships/hyperlink" Target="mailto:municipio_tepetlan@hotmail.com" TargetMode="External"/><Relationship Id="rId81" Type="http://schemas.openxmlformats.org/officeDocument/2006/relationships/hyperlink" Target="mailto:municipio_tepetlan@hotmail.com" TargetMode="External"/><Relationship Id="rId135" Type="http://schemas.openxmlformats.org/officeDocument/2006/relationships/hyperlink" Target="mailto:municipio_tepetlan@hotmail.com" TargetMode="External"/><Relationship Id="rId156" Type="http://schemas.openxmlformats.org/officeDocument/2006/relationships/hyperlink" Target="mailto:municipio_tepetlan@hotmail.com" TargetMode="External"/><Relationship Id="rId177" Type="http://schemas.openxmlformats.org/officeDocument/2006/relationships/hyperlink" Target="mailto:municipio_tepetlan@hotmail.com" TargetMode="External"/><Relationship Id="rId198" Type="http://schemas.openxmlformats.org/officeDocument/2006/relationships/hyperlink" Target="mailto:municipio_tepetlan@hotmail.com" TargetMode="External"/><Relationship Id="rId321" Type="http://schemas.openxmlformats.org/officeDocument/2006/relationships/hyperlink" Target="mailto:municipio_tepetlan@hotmail.com" TargetMode="External"/><Relationship Id="rId202" Type="http://schemas.openxmlformats.org/officeDocument/2006/relationships/hyperlink" Target="mailto:municipio_tepetlan@hotmail.com" TargetMode="External"/><Relationship Id="rId223" Type="http://schemas.openxmlformats.org/officeDocument/2006/relationships/hyperlink" Target="mailto:municipio_tepetlan@hotmail.com" TargetMode="External"/><Relationship Id="rId244" Type="http://schemas.openxmlformats.org/officeDocument/2006/relationships/hyperlink" Target="mailto:municipio_tepetlan@hotmail.com" TargetMode="External"/><Relationship Id="rId18" Type="http://schemas.openxmlformats.org/officeDocument/2006/relationships/hyperlink" Target="mailto:municipio_tepetlan@hotmail.com" TargetMode="External"/><Relationship Id="rId39" Type="http://schemas.openxmlformats.org/officeDocument/2006/relationships/hyperlink" Target="mailto:municipio_tepetlan@hotmail.com" TargetMode="External"/><Relationship Id="rId265" Type="http://schemas.openxmlformats.org/officeDocument/2006/relationships/hyperlink" Target="mailto:municipio_tepetlan@hotmail.com" TargetMode="External"/><Relationship Id="rId286" Type="http://schemas.openxmlformats.org/officeDocument/2006/relationships/hyperlink" Target="mailto:municipio_tepetlan@hotmail.com" TargetMode="External"/><Relationship Id="rId50" Type="http://schemas.openxmlformats.org/officeDocument/2006/relationships/hyperlink" Target="mailto:municipio_tepetlan@hotmail.com" TargetMode="External"/><Relationship Id="rId104" Type="http://schemas.openxmlformats.org/officeDocument/2006/relationships/hyperlink" Target="mailto:municipio_tepetlan@hotmail.com" TargetMode="External"/><Relationship Id="rId125" Type="http://schemas.openxmlformats.org/officeDocument/2006/relationships/hyperlink" Target="mailto:municipio_tepetlan@hotmail.com" TargetMode="External"/><Relationship Id="rId146" Type="http://schemas.openxmlformats.org/officeDocument/2006/relationships/hyperlink" Target="mailto:municipio_tepetlan@hotmail.com" TargetMode="External"/><Relationship Id="rId167" Type="http://schemas.openxmlformats.org/officeDocument/2006/relationships/hyperlink" Target="mailto:municipio_tepetlan@hotmail.com" TargetMode="External"/><Relationship Id="rId188" Type="http://schemas.openxmlformats.org/officeDocument/2006/relationships/hyperlink" Target="mailto:municipio_tepetlan@hotmail.com" TargetMode="External"/><Relationship Id="rId311" Type="http://schemas.openxmlformats.org/officeDocument/2006/relationships/hyperlink" Target="mailto:municipio_tepetlan@hotmail.com" TargetMode="External"/><Relationship Id="rId332" Type="http://schemas.openxmlformats.org/officeDocument/2006/relationships/hyperlink" Target="mailto:municipio_tepetlan@hotmail.com" TargetMode="External"/><Relationship Id="rId71" Type="http://schemas.openxmlformats.org/officeDocument/2006/relationships/hyperlink" Target="mailto:municipio_tepetlan@hotmail.com" TargetMode="External"/><Relationship Id="rId92" Type="http://schemas.openxmlformats.org/officeDocument/2006/relationships/hyperlink" Target="mailto:municipio_tepetlan@hotmail.com" TargetMode="External"/><Relationship Id="rId213" Type="http://schemas.openxmlformats.org/officeDocument/2006/relationships/hyperlink" Target="mailto:municipio_tepetlan@hotmail.com" TargetMode="External"/><Relationship Id="rId234" Type="http://schemas.openxmlformats.org/officeDocument/2006/relationships/hyperlink" Target="mailto:municipio_tepetlan@hotmail.com" TargetMode="External"/><Relationship Id="rId2" Type="http://schemas.openxmlformats.org/officeDocument/2006/relationships/hyperlink" Target="mailto:municipio_tepetlan@hotmail.com" TargetMode="External"/><Relationship Id="rId29" Type="http://schemas.openxmlformats.org/officeDocument/2006/relationships/hyperlink" Target="mailto:municipio_tepetlan@hotmail.com" TargetMode="External"/><Relationship Id="rId255" Type="http://schemas.openxmlformats.org/officeDocument/2006/relationships/hyperlink" Target="mailto:municipio_tepetlan@hotmail.com" TargetMode="External"/><Relationship Id="rId276" Type="http://schemas.openxmlformats.org/officeDocument/2006/relationships/hyperlink" Target="mailto:municipio_tepetlan@hotmail.com" TargetMode="External"/><Relationship Id="rId297" Type="http://schemas.openxmlformats.org/officeDocument/2006/relationships/hyperlink" Target="mailto:municipio_tepetlan@hotmail.com" TargetMode="External"/><Relationship Id="rId40" Type="http://schemas.openxmlformats.org/officeDocument/2006/relationships/hyperlink" Target="mailto:municipio_tepetlan@hotmail.com" TargetMode="External"/><Relationship Id="rId115" Type="http://schemas.openxmlformats.org/officeDocument/2006/relationships/hyperlink" Target="mailto:municipio_tepetlan@hotmail.com" TargetMode="External"/><Relationship Id="rId136" Type="http://schemas.openxmlformats.org/officeDocument/2006/relationships/hyperlink" Target="mailto:municipio_tepetlan@hotmail.com" TargetMode="External"/><Relationship Id="rId157" Type="http://schemas.openxmlformats.org/officeDocument/2006/relationships/hyperlink" Target="mailto:municipio_tepetlan@hotmail.com" TargetMode="External"/><Relationship Id="rId178" Type="http://schemas.openxmlformats.org/officeDocument/2006/relationships/hyperlink" Target="mailto:municipio_tepetlan@hotmail.com" TargetMode="External"/><Relationship Id="rId301" Type="http://schemas.openxmlformats.org/officeDocument/2006/relationships/hyperlink" Target="mailto:municipio_tepetlan@hotmail.com" TargetMode="External"/><Relationship Id="rId322" Type="http://schemas.openxmlformats.org/officeDocument/2006/relationships/hyperlink" Target="mailto:municipio_tepetlan@hotmail.com" TargetMode="External"/><Relationship Id="rId61" Type="http://schemas.openxmlformats.org/officeDocument/2006/relationships/hyperlink" Target="mailto:municipio_tepetlan@hotmail.com" TargetMode="External"/><Relationship Id="rId82" Type="http://schemas.openxmlformats.org/officeDocument/2006/relationships/hyperlink" Target="mailto:municipio_tepetlan@hotmail.com" TargetMode="External"/><Relationship Id="rId199" Type="http://schemas.openxmlformats.org/officeDocument/2006/relationships/hyperlink" Target="mailto:municipio_tepetlan@hotmail.com" TargetMode="External"/><Relationship Id="rId203" Type="http://schemas.openxmlformats.org/officeDocument/2006/relationships/hyperlink" Target="mailto:municipio_tepetlan@hotmail.com" TargetMode="External"/><Relationship Id="rId19" Type="http://schemas.openxmlformats.org/officeDocument/2006/relationships/hyperlink" Target="mailto:municipio_tepetlan@hotmail.com" TargetMode="External"/><Relationship Id="rId224" Type="http://schemas.openxmlformats.org/officeDocument/2006/relationships/hyperlink" Target="mailto:municipio_tepetlan@hotmail.com" TargetMode="External"/><Relationship Id="rId245" Type="http://schemas.openxmlformats.org/officeDocument/2006/relationships/hyperlink" Target="mailto:municipio_tepetlan@hotmail.com" TargetMode="External"/><Relationship Id="rId266" Type="http://schemas.openxmlformats.org/officeDocument/2006/relationships/hyperlink" Target="mailto:municipio_tepetlan@hotmail.com" TargetMode="External"/><Relationship Id="rId287" Type="http://schemas.openxmlformats.org/officeDocument/2006/relationships/hyperlink" Target="mailto:municipio_tepetlan@hotmail.com" TargetMode="External"/><Relationship Id="rId30" Type="http://schemas.openxmlformats.org/officeDocument/2006/relationships/hyperlink" Target="mailto:municipio_tepetlan@hotmail.com" TargetMode="External"/><Relationship Id="rId105" Type="http://schemas.openxmlformats.org/officeDocument/2006/relationships/hyperlink" Target="mailto:municipio_tepetlan@hotmail.com" TargetMode="External"/><Relationship Id="rId126" Type="http://schemas.openxmlformats.org/officeDocument/2006/relationships/hyperlink" Target="mailto:municipio_tepetlan@hotmail.com" TargetMode="External"/><Relationship Id="rId147" Type="http://schemas.openxmlformats.org/officeDocument/2006/relationships/hyperlink" Target="mailto:municipio_tepetlan@hotmail.com" TargetMode="External"/><Relationship Id="rId168" Type="http://schemas.openxmlformats.org/officeDocument/2006/relationships/hyperlink" Target="mailto:municipio_tepetlan@hotmail.com" TargetMode="External"/><Relationship Id="rId312" Type="http://schemas.openxmlformats.org/officeDocument/2006/relationships/hyperlink" Target="mailto:municipio_tepetlan@hotmail.com" TargetMode="External"/><Relationship Id="rId333" Type="http://schemas.openxmlformats.org/officeDocument/2006/relationships/hyperlink" Target="mailto:municipio_tepetlan@hotmail.com" TargetMode="External"/><Relationship Id="rId51" Type="http://schemas.openxmlformats.org/officeDocument/2006/relationships/hyperlink" Target="mailto:municipio_tepetlan@hotmail.com" TargetMode="External"/><Relationship Id="rId72" Type="http://schemas.openxmlformats.org/officeDocument/2006/relationships/hyperlink" Target="mailto:municipio_tepetlan@hotmail.com" TargetMode="External"/><Relationship Id="rId93" Type="http://schemas.openxmlformats.org/officeDocument/2006/relationships/hyperlink" Target="mailto:municipio_tepetlan@hotmail.com" TargetMode="External"/><Relationship Id="rId189" Type="http://schemas.openxmlformats.org/officeDocument/2006/relationships/hyperlink" Target="mailto:municipio_tepetlan@hotmail.com" TargetMode="External"/><Relationship Id="rId3" Type="http://schemas.openxmlformats.org/officeDocument/2006/relationships/hyperlink" Target="mailto:municipio_tepetlan@hotmail.com" TargetMode="External"/><Relationship Id="rId214" Type="http://schemas.openxmlformats.org/officeDocument/2006/relationships/hyperlink" Target="mailto:municipio_tepetlan@hotmail.com" TargetMode="External"/><Relationship Id="rId235" Type="http://schemas.openxmlformats.org/officeDocument/2006/relationships/hyperlink" Target="mailto:municipio_tepetlan@hotmail.com" TargetMode="External"/><Relationship Id="rId256" Type="http://schemas.openxmlformats.org/officeDocument/2006/relationships/hyperlink" Target="mailto:municipio_tepetlan@hotmail.com" TargetMode="External"/><Relationship Id="rId277" Type="http://schemas.openxmlformats.org/officeDocument/2006/relationships/hyperlink" Target="mailto:municipio_tepetlan@hotmail.com" TargetMode="External"/><Relationship Id="rId298" Type="http://schemas.openxmlformats.org/officeDocument/2006/relationships/hyperlink" Target="mailto:municipio_tepetlan@hotmail.com" TargetMode="External"/><Relationship Id="rId116" Type="http://schemas.openxmlformats.org/officeDocument/2006/relationships/hyperlink" Target="mailto:municipio_tepetlan@hotmail.com" TargetMode="External"/><Relationship Id="rId137" Type="http://schemas.openxmlformats.org/officeDocument/2006/relationships/hyperlink" Target="mailto:municipio_tepetlan@hotmail.com" TargetMode="External"/><Relationship Id="rId158" Type="http://schemas.openxmlformats.org/officeDocument/2006/relationships/hyperlink" Target="mailto:municipio_tepetlan@hotmail.com" TargetMode="External"/><Relationship Id="rId302" Type="http://schemas.openxmlformats.org/officeDocument/2006/relationships/hyperlink" Target="mailto:municipio_tepetlan@hotmail.com" TargetMode="External"/><Relationship Id="rId323" Type="http://schemas.openxmlformats.org/officeDocument/2006/relationships/hyperlink" Target="mailto:municipio_tepetlan@hotmail.com" TargetMode="External"/><Relationship Id="rId20" Type="http://schemas.openxmlformats.org/officeDocument/2006/relationships/hyperlink" Target="mailto:municipio_tepetlan@hotmail.com" TargetMode="External"/><Relationship Id="rId41" Type="http://schemas.openxmlformats.org/officeDocument/2006/relationships/hyperlink" Target="mailto:municipio_tepetlan@hotmail.com" TargetMode="External"/><Relationship Id="rId62" Type="http://schemas.openxmlformats.org/officeDocument/2006/relationships/hyperlink" Target="mailto:municipio_tepetlan@hotmail.com" TargetMode="External"/><Relationship Id="rId83" Type="http://schemas.openxmlformats.org/officeDocument/2006/relationships/hyperlink" Target="mailto:municipio_tepetlan@hotmail.com" TargetMode="External"/><Relationship Id="rId179" Type="http://schemas.openxmlformats.org/officeDocument/2006/relationships/hyperlink" Target="mailto:municipio_tepetlan@hotmail.com" TargetMode="External"/><Relationship Id="rId190" Type="http://schemas.openxmlformats.org/officeDocument/2006/relationships/hyperlink" Target="mailto:municipio_tepetlan@hotmail.com" TargetMode="External"/><Relationship Id="rId204" Type="http://schemas.openxmlformats.org/officeDocument/2006/relationships/hyperlink" Target="mailto:municipio_tepetlan@hotmail.com" TargetMode="External"/><Relationship Id="rId225" Type="http://schemas.openxmlformats.org/officeDocument/2006/relationships/hyperlink" Target="mailto:municipio_tepetlan@hotmail.com" TargetMode="External"/><Relationship Id="rId246" Type="http://schemas.openxmlformats.org/officeDocument/2006/relationships/hyperlink" Target="mailto:municipio_tepetlan@hotmail.com" TargetMode="External"/><Relationship Id="rId267" Type="http://schemas.openxmlformats.org/officeDocument/2006/relationships/hyperlink" Target="mailto:municipio_tepetlan@hotmail.com" TargetMode="External"/><Relationship Id="rId288" Type="http://schemas.openxmlformats.org/officeDocument/2006/relationships/hyperlink" Target="mailto:municipio_tepetlan@hotmail.com" TargetMode="External"/><Relationship Id="rId106" Type="http://schemas.openxmlformats.org/officeDocument/2006/relationships/hyperlink" Target="mailto:municipio_tepetlan@hotmail.com" TargetMode="External"/><Relationship Id="rId127" Type="http://schemas.openxmlformats.org/officeDocument/2006/relationships/hyperlink" Target="mailto:municipio_tepetlan@hotmail.com" TargetMode="External"/><Relationship Id="rId313" Type="http://schemas.openxmlformats.org/officeDocument/2006/relationships/hyperlink" Target="mailto:municipio_tepetlan@hotmail.com" TargetMode="External"/><Relationship Id="rId10" Type="http://schemas.openxmlformats.org/officeDocument/2006/relationships/hyperlink" Target="mailto:municipio_tepetlan@hotmail.com" TargetMode="External"/><Relationship Id="rId31" Type="http://schemas.openxmlformats.org/officeDocument/2006/relationships/hyperlink" Target="mailto:municipio_tepetlan@hotmail.com" TargetMode="External"/><Relationship Id="rId52" Type="http://schemas.openxmlformats.org/officeDocument/2006/relationships/hyperlink" Target="mailto:municipio_tepetlan@hotmail.com" TargetMode="External"/><Relationship Id="rId73" Type="http://schemas.openxmlformats.org/officeDocument/2006/relationships/hyperlink" Target="mailto:municipio_tepetlan@hotmail.com" TargetMode="External"/><Relationship Id="rId94" Type="http://schemas.openxmlformats.org/officeDocument/2006/relationships/hyperlink" Target="mailto:municipio_tepetlan@hotmail.com" TargetMode="External"/><Relationship Id="rId148" Type="http://schemas.openxmlformats.org/officeDocument/2006/relationships/hyperlink" Target="mailto:municipio_tepetlan@hotmail.com" TargetMode="External"/><Relationship Id="rId169" Type="http://schemas.openxmlformats.org/officeDocument/2006/relationships/hyperlink" Target="mailto:municipio_tepetlan@hotmail.com" TargetMode="External"/><Relationship Id="rId334" Type="http://schemas.openxmlformats.org/officeDocument/2006/relationships/hyperlink" Target="mailto:municipio_tepetlan@hotmail.com" TargetMode="External"/><Relationship Id="rId4" Type="http://schemas.openxmlformats.org/officeDocument/2006/relationships/hyperlink" Target="mailto:municipio_tepetlan@hotmail.com" TargetMode="External"/><Relationship Id="rId180" Type="http://schemas.openxmlformats.org/officeDocument/2006/relationships/hyperlink" Target="mailto:municipio_tepetlan@hotmail.com" TargetMode="External"/><Relationship Id="rId215" Type="http://schemas.openxmlformats.org/officeDocument/2006/relationships/hyperlink" Target="mailto:municipio_tepetlan@hotmail.com" TargetMode="External"/><Relationship Id="rId236" Type="http://schemas.openxmlformats.org/officeDocument/2006/relationships/hyperlink" Target="mailto:municipio_tepetlan@hotmail.com" TargetMode="External"/><Relationship Id="rId257" Type="http://schemas.openxmlformats.org/officeDocument/2006/relationships/hyperlink" Target="mailto:municipio_tepetlan@hotmail.com" TargetMode="External"/><Relationship Id="rId278" Type="http://schemas.openxmlformats.org/officeDocument/2006/relationships/hyperlink" Target="mailto:municipio_tepetlan@hotmail.com" TargetMode="External"/><Relationship Id="rId303" Type="http://schemas.openxmlformats.org/officeDocument/2006/relationships/hyperlink" Target="mailto:municipio_tepetlan@hotmail.com" TargetMode="External"/><Relationship Id="rId42" Type="http://schemas.openxmlformats.org/officeDocument/2006/relationships/hyperlink" Target="mailto:municipio_tepetlan@hotmail.com" TargetMode="External"/><Relationship Id="rId84" Type="http://schemas.openxmlformats.org/officeDocument/2006/relationships/hyperlink" Target="mailto:municipio_tepetlan@hotmail.com" TargetMode="External"/><Relationship Id="rId138" Type="http://schemas.openxmlformats.org/officeDocument/2006/relationships/hyperlink" Target="mailto:municipio_tepetlan@hotmail.com" TargetMode="External"/><Relationship Id="rId191" Type="http://schemas.openxmlformats.org/officeDocument/2006/relationships/hyperlink" Target="mailto:municipio_tepetlan@hotmail.com" TargetMode="External"/><Relationship Id="rId205" Type="http://schemas.openxmlformats.org/officeDocument/2006/relationships/hyperlink" Target="mailto:municipio_tepetlan@hotmail.com" TargetMode="External"/><Relationship Id="rId247" Type="http://schemas.openxmlformats.org/officeDocument/2006/relationships/hyperlink" Target="mailto:municipio_tepetlan@hotmail.com" TargetMode="External"/><Relationship Id="rId107" Type="http://schemas.openxmlformats.org/officeDocument/2006/relationships/hyperlink" Target="mailto:municipio_tepetlan@hotmail.com" TargetMode="External"/><Relationship Id="rId289" Type="http://schemas.openxmlformats.org/officeDocument/2006/relationships/hyperlink" Target="mailto:municipio_tepetlan@hotmail.com" TargetMode="External"/><Relationship Id="rId11" Type="http://schemas.openxmlformats.org/officeDocument/2006/relationships/hyperlink" Target="mailto:municipio_tepetlan@hotmail.com" TargetMode="External"/><Relationship Id="rId53" Type="http://schemas.openxmlformats.org/officeDocument/2006/relationships/hyperlink" Target="mailto:municipio_tepetlan@hotmail.com" TargetMode="External"/><Relationship Id="rId149" Type="http://schemas.openxmlformats.org/officeDocument/2006/relationships/hyperlink" Target="mailto:municipio_tepetlan@hotmail.com" TargetMode="External"/><Relationship Id="rId314" Type="http://schemas.openxmlformats.org/officeDocument/2006/relationships/hyperlink" Target="mailto:municipio_tepetlan@hotmail.com" TargetMode="External"/><Relationship Id="rId95" Type="http://schemas.openxmlformats.org/officeDocument/2006/relationships/hyperlink" Target="mailto:municipio_tepetlan@hotmail.com" TargetMode="External"/><Relationship Id="rId160" Type="http://schemas.openxmlformats.org/officeDocument/2006/relationships/hyperlink" Target="mailto:municipio_tepetlan@hotmail.com" TargetMode="External"/><Relationship Id="rId216" Type="http://schemas.openxmlformats.org/officeDocument/2006/relationships/hyperlink" Target="mailto:municipio_tepetlan@hotmail.com" TargetMode="External"/><Relationship Id="rId258" Type="http://schemas.openxmlformats.org/officeDocument/2006/relationships/hyperlink" Target="mailto:municipio_tepetlan@hotmail.com" TargetMode="External"/><Relationship Id="rId22" Type="http://schemas.openxmlformats.org/officeDocument/2006/relationships/hyperlink" Target="mailto:municipio_tepetlan@hotmail.com" TargetMode="External"/><Relationship Id="rId64" Type="http://schemas.openxmlformats.org/officeDocument/2006/relationships/hyperlink" Target="mailto:municipio_tepetlan@hotmail.com" TargetMode="External"/><Relationship Id="rId118" Type="http://schemas.openxmlformats.org/officeDocument/2006/relationships/hyperlink" Target="mailto:municipio_tepetlan@hotmail.com" TargetMode="External"/><Relationship Id="rId325" Type="http://schemas.openxmlformats.org/officeDocument/2006/relationships/hyperlink" Target="mailto:municipio_tepetlan@hotmail.com" TargetMode="External"/><Relationship Id="rId171" Type="http://schemas.openxmlformats.org/officeDocument/2006/relationships/hyperlink" Target="mailto:municipio_tepetlan@hotmail.com" TargetMode="External"/><Relationship Id="rId227" Type="http://schemas.openxmlformats.org/officeDocument/2006/relationships/hyperlink" Target="mailto:municipio_tepetlan@hotmail.com" TargetMode="External"/><Relationship Id="rId269" Type="http://schemas.openxmlformats.org/officeDocument/2006/relationships/hyperlink" Target="mailto:municipio_tepetlan@hotmail.com" TargetMode="External"/><Relationship Id="rId33" Type="http://schemas.openxmlformats.org/officeDocument/2006/relationships/hyperlink" Target="mailto:municipio_tepetlan@hotmail.com" TargetMode="External"/><Relationship Id="rId129" Type="http://schemas.openxmlformats.org/officeDocument/2006/relationships/hyperlink" Target="mailto:municipio_tepetlan@hotmail.com" TargetMode="External"/><Relationship Id="rId280" Type="http://schemas.openxmlformats.org/officeDocument/2006/relationships/hyperlink" Target="mailto:municipio_tepetlan@hotmail.com" TargetMode="External"/><Relationship Id="rId336" Type="http://schemas.openxmlformats.org/officeDocument/2006/relationships/hyperlink" Target="mailto:municipio_tepetlan@hotmail.com" TargetMode="External"/><Relationship Id="rId75" Type="http://schemas.openxmlformats.org/officeDocument/2006/relationships/hyperlink" Target="mailto:municipio_tepetlan@hotmail.com" TargetMode="External"/><Relationship Id="rId140" Type="http://schemas.openxmlformats.org/officeDocument/2006/relationships/hyperlink" Target="mailto:municipio_tepetlan@hotmail.com" TargetMode="External"/><Relationship Id="rId182" Type="http://schemas.openxmlformats.org/officeDocument/2006/relationships/hyperlink" Target="mailto:municipio_tepetlan@hotmail.com" TargetMode="External"/><Relationship Id="rId6" Type="http://schemas.openxmlformats.org/officeDocument/2006/relationships/hyperlink" Target="mailto:municipio_tepetlan@hotmail.com" TargetMode="External"/><Relationship Id="rId238" Type="http://schemas.openxmlformats.org/officeDocument/2006/relationships/hyperlink" Target="mailto:municipio_tepetlan@hotmail.com" TargetMode="External"/><Relationship Id="rId291" Type="http://schemas.openxmlformats.org/officeDocument/2006/relationships/hyperlink" Target="mailto:municipio_tepetlan@hotmail.com" TargetMode="External"/><Relationship Id="rId305" Type="http://schemas.openxmlformats.org/officeDocument/2006/relationships/hyperlink" Target="mailto:municipio_tepetlan@hotmail.com" TargetMode="External"/><Relationship Id="rId44" Type="http://schemas.openxmlformats.org/officeDocument/2006/relationships/hyperlink" Target="mailto:municipio_tepetlan@hotmail.com" TargetMode="External"/><Relationship Id="rId86" Type="http://schemas.openxmlformats.org/officeDocument/2006/relationships/hyperlink" Target="mailto:municipio_tepetlan@hotmail.com" TargetMode="External"/><Relationship Id="rId151" Type="http://schemas.openxmlformats.org/officeDocument/2006/relationships/hyperlink" Target="mailto:municipio_tepetlan@hotmail.com" TargetMode="External"/><Relationship Id="rId193" Type="http://schemas.openxmlformats.org/officeDocument/2006/relationships/hyperlink" Target="mailto:municipio_tepetlan@hotmail.com" TargetMode="External"/><Relationship Id="rId207" Type="http://schemas.openxmlformats.org/officeDocument/2006/relationships/hyperlink" Target="mailto:municipio_tepetlan@hotmail.com" TargetMode="External"/><Relationship Id="rId249" Type="http://schemas.openxmlformats.org/officeDocument/2006/relationships/hyperlink" Target="mailto:municipio_tepetlan@hotmail.com" TargetMode="External"/><Relationship Id="rId13" Type="http://schemas.openxmlformats.org/officeDocument/2006/relationships/hyperlink" Target="mailto:municipio_tepetlan@hotmail.com" TargetMode="External"/><Relationship Id="rId109" Type="http://schemas.openxmlformats.org/officeDocument/2006/relationships/hyperlink" Target="mailto:municipio_tepetlan@hotmail.com" TargetMode="External"/><Relationship Id="rId260" Type="http://schemas.openxmlformats.org/officeDocument/2006/relationships/hyperlink" Target="mailto:municipio_tepetlan@hotmail.com" TargetMode="External"/><Relationship Id="rId316" Type="http://schemas.openxmlformats.org/officeDocument/2006/relationships/hyperlink" Target="mailto:municipio_tepetlan@hotmail.com" TargetMode="External"/><Relationship Id="rId55" Type="http://schemas.openxmlformats.org/officeDocument/2006/relationships/hyperlink" Target="mailto:municipio_tepetlan@hotmail.com" TargetMode="External"/><Relationship Id="rId97" Type="http://schemas.openxmlformats.org/officeDocument/2006/relationships/hyperlink" Target="mailto:municipio_tepetlan@hotmail.com" TargetMode="External"/><Relationship Id="rId120" Type="http://schemas.openxmlformats.org/officeDocument/2006/relationships/hyperlink" Target="mailto:municipio_tepetlan@hotmail.com" TargetMode="External"/><Relationship Id="rId162" Type="http://schemas.openxmlformats.org/officeDocument/2006/relationships/hyperlink" Target="mailto:municipio_tepetlan@hotmail.com" TargetMode="External"/><Relationship Id="rId218" Type="http://schemas.openxmlformats.org/officeDocument/2006/relationships/hyperlink" Target="mailto:municipio_tepetlan@hotmail.com" TargetMode="External"/><Relationship Id="rId271" Type="http://schemas.openxmlformats.org/officeDocument/2006/relationships/hyperlink" Target="mailto:municipio_tepetlan@hotmail.com" TargetMode="External"/><Relationship Id="rId24" Type="http://schemas.openxmlformats.org/officeDocument/2006/relationships/hyperlink" Target="mailto:municipio_tepetlan@hotmail.com" TargetMode="External"/><Relationship Id="rId66" Type="http://schemas.openxmlformats.org/officeDocument/2006/relationships/hyperlink" Target="mailto:municipio_tepetlan@hotmail.com" TargetMode="External"/><Relationship Id="rId131" Type="http://schemas.openxmlformats.org/officeDocument/2006/relationships/hyperlink" Target="mailto:municipio_tepetlan@hotmail.com" TargetMode="External"/><Relationship Id="rId327" Type="http://schemas.openxmlformats.org/officeDocument/2006/relationships/hyperlink" Target="mailto:municipio_tepe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nicipio_tepe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1"/>
  <sheetViews>
    <sheetView topLeftCell="A353" workbookViewId="0">
      <selection activeCell="A372" sqref="A372:XFD11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10">
        <v>43466</v>
      </c>
      <c r="C8" s="10">
        <v>43555</v>
      </c>
      <c r="D8" t="s">
        <v>623</v>
      </c>
      <c r="E8" t="s">
        <v>66</v>
      </c>
      <c r="F8" t="s">
        <v>624</v>
      </c>
      <c r="G8" t="s">
        <v>625</v>
      </c>
      <c r="H8" t="s">
        <v>626</v>
      </c>
      <c r="I8" t="s">
        <v>627</v>
      </c>
      <c r="J8" t="s">
        <v>628</v>
      </c>
      <c r="K8" s="3" t="s">
        <v>629</v>
      </c>
      <c r="L8" t="s">
        <v>630</v>
      </c>
      <c r="M8">
        <v>1</v>
      </c>
      <c r="N8" s="11">
        <v>88.66</v>
      </c>
      <c r="O8" t="s">
        <v>631</v>
      </c>
      <c r="P8" t="s">
        <v>632</v>
      </c>
      <c r="Q8" t="s">
        <v>633</v>
      </c>
      <c r="S8">
        <v>1</v>
      </c>
      <c r="V8" t="s">
        <v>634</v>
      </c>
      <c r="W8" s="10">
        <v>43559</v>
      </c>
      <c r="X8" s="10">
        <v>43553</v>
      </c>
    </row>
    <row r="9" spans="1:25" x14ac:dyDescent="0.25">
      <c r="A9">
        <v>2019</v>
      </c>
      <c r="B9" s="10">
        <v>43466</v>
      </c>
      <c r="C9" s="10">
        <v>43555</v>
      </c>
      <c r="D9" t="s">
        <v>635</v>
      </c>
      <c r="E9" t="s">
        <v>66</v>
      </c>
      <c r="F9" t="s">
        <v>624</v>
      </c>
      <c r="G9" t="s">
        <v>625</v>
      </c>
      <c r="H9" t="s">
        <v>626</v>
      </c>
      <c r="I9" t="s">
        <v>627</v>
      </c>
      <c r="J9" t="s">
        <v>628</v>
      </c>
      <c r="K9" s="3" t="s">
        <v>629</v>
      </c>
      <c r="L9" t="s">
        <v>630</v>
      </c>
      <c r="M9">
        <v>2</v>
      </c>
      <c r="N9" s="11">
        <v>88.66</v>
      </c>
      <c r="O9" t="s">
        <v>631</v>
      </c>
      <c r="P9" t="s">
        <v>632</v>
      </c>
      <c r="Q9" t="s">
        <v>633</v>
      </c>
      <c r="S9">
        <v>1</v>
      </c>
      <c r="V9" t="s">
        <v>634</v>
      </c>
      <c r="W9" s="10">
        <v>43559</v>
      </c>
      <c r="X9" s="10">
        <v>43553</v>
      </c>
    </row>
    <row r="10" spans="1:25" x14ac:dyDescent="0.25">
      <c r="A10">
        <v>2019</v>
      </c>
      <c r="B10" s="10">
        <v>43466</v>
      </c>
      <c r="C10" s="10">
        <v>43555</v>
      </c>
      <c r="D10" t="s">
        <v>623</v>
      </c>
      <c r="E10" t="s">
        <v>66</v>
      </c>
      <c r="F10" t="s">
        <v>624</v>
      </c>
      <c r="G10" t="s">
        <v>625</v>
      </c>
      <c r="H10" t="s">
        <v>626</v>
      </c>
      <c r="I10" t="s">
        <v>627</v>
      </c>
      <c r="J10" t="s">
        <v>628</v>
      </c>
      <c r="K10" s="3" t="s">
        <v>629</v>
      </c>
      <c r="L10" t="s">
        <v>630</v>
      </c>
      <c r="M10">
        <v>3</v>
      </c>
      <c r="N10" s="11">
        <v>88.66</v>
      </c>
      <c r="O10" t="s">
        <v>631</v>
      </c>
      <c r="P10" t="s">
        <v>632</v>
      </c>
      <c r="Q10" t="s">
        <v>633</v>
      </c>
      <c r="S10">
        <v>1</v>
      </c>
      <c r="V10" t="s">
        <v>634</v>
      </c>
      <c r="W10" s="10">
        <v>43559</v>
      </c>
      <c r="X10" s="10">
        <v>43553</v>
      </c>
    </row>
    <row r="11" spans="1:25" x14ac:dyDescent="0.25">
      <c r="A11">
        <v>2019</v>
      </c>
      <c r="B11" s="10">
        <v>43466</v>
      </c>
      <c r="C11" s="10">
        <v>43555</v>
      </c>
      <c r="D11" t="s">
        <v>623</v>
      </c>
      <c r="E11" t="s">
        <v>66</v>
      </c>
      <c r="F11" t="s">
        <v>624</v>
      </c>
      <c r="G11" t="s">
        <v>625</v>
      </c>
      <c r="H11" t="s">
        <v>626</v>
      </c>
      <c r="I11" t="s">
        <v>627</v>
      </c>
      <c r="J11" t="s">
        <v>628</v>
      </c>
      <c r="K11" s="3" t="s">
        <v>629</v>
      </c>
      <c r="L11" t="s">
        <v>630</v>
      </c>
      <c r="M11">
        <v>4</v>
      </c>
      <c r="N11" s="11">
        <v>88.66</v>
      </c>
      <c r="O11" t="s">
        <v>631</v>
      </c>
      <c r="P11" t="s">
        <v>632</v>
      </c>
      <c r="Q11" t="s">
        <v>633</v>
      </c>
      <c r="S11">
        <v>1</v>
      </c>
      <c r="V11" t="s">
        <v>634</v>
      </c>
      <c r="W11" s="10">
        <v>43559</v>
      </c>
      <c r="X11" s="10">
        <v>43553</v>
      </c>
    </row>
    <row r="12" spans="1:25" x14ac:dyDescent="0.25">
      <c r="A12">
        <v>2019</v>
      </c>
      <c r="B12" s="10">
        <v>43466</v>
      </c>
      <c r="C12" s="10">
        <v>43555</v>
      </c>
      <c r="D12" t="s">
        <v>623</v>
      </c>
      <c r="E12" t="s">
        <v>66</v>
      </c>
      <c r="F12" t="s">
        <v>624</v>
      </c>
      <c r="G12" t="s">
        <v>625</v>
      </c>
      <c r="H12" t="s">
        <v>626</v>
      </c>
      <c r="I12" t="s">
        <v>627</v>
      </c>
      <c r="J12" t="s">
        <v>628</v>
      </c>
      <c r="K12" s="3" t="s">
        <v>629</v>
      </c>
      <c r="L12" t="s">
        <v>630</v>
      </c>
      <c r="M12">
        <v>5</v>
      </c>
      <c r="N12" s="11">
        <v>88.66</v>
      </c>
      <c r="O12" t="s">
        <v>631</v>
      </c>
      <c r="P12" t="s">
        <v>632</v>
      </c>
      <c r="Q12" t="s">
        <v>633</v>
      </c>
      <c r="S12">
        <v>1</v>
      </c>
      <c r="V12" t="s">
        <v>634</v>
      </c>
      <c r="W12" s="10">
        <v>43559</v>
      </c>
      <c r="X12" s="10">
        <v>43553</v>
      </c>
    </row>
    <row r="13" spans="1:25" x14ac:dyDescent="0.25">
      <c r="A13">
        <v>2019</v>
      </c>
      <c r="B13" s="10">
        <v>43466</v>
      </c>
      <c r="C13" s="10">
        <v>43555</v>
      </c>
      <c r="D13" t="s">
        <v>623</v>
      </c>
      <c r="E13" t="s">
        <v>66</v>
      </c>
      <c r="F13" t="s">
        <v>624</v>
      </c>
      <c r="G13" t="s">
        <v>625</v>
      </c>
      <c r="H13" t="s">
        <v>626</v>
      </c>
      <c r="I13" t="s">
        <v>627</v>
      </c>
      <c r="J13" t="s">
        <v>628</v>
      </c>
      <c r="K13" s="3" t="s">
        <v>629</v>
      </c>
      <c r="L13" t="s">
        <v>630</v>
      </c>
      <c r="M13">
        <v>6</v>
      </c>
      <c r="N13" s="11">
        <v>88.66</v>
      </c>
      <c r="O13" t="s">
        <v>631</v>
      </c>
      <c r="P13" t="s">
        <v>632</v>
      </c>
      <c r="Q13" t="s">
        <v>633</v>
      </c>
      <c r="S13">
        <v>1</v>
      </c>
      <c r="V13" t="s">
        <v>634</v>
      </c>
      <c r="W13" s="10">
        <v>43559</v>
      </c>
      <c r="X13" s="10">
        <v>43553</v>
      </c>
    </row>
    <row r="14" spans="1:25" x14ac:dyDescent="0.25">
      <c r="A14">
        <v>2019</v>
      </c>
      <c r="B14" s="10">
        <v>43466</v>
      </c>
      <c r="C14" s="10">
        <v>43555</v>
      </c>
      <c r="D14" t="s">
        <v>623</v>
      </c>
      <c r="E14" t="s">
        <v>66</v>
      </c>
      <c r="F14" t="s">
        <v>624</v>
      </c>
      <c r="G14" t="s">
        <v>625</v>
      </c>
      <c r="H14" t="s">
        <v>626</v>
      </c>
      <c r="I14" t="s">
        <v>627</v>
      </c>
      <c r="J14" t="s">
        <v>628</v>
      </c>
      <c r="K14" s="3" t="s">
        <v>629</v>
      </c>
      <c r="L14" t="s">
        <v>630</v>
      </c>
      <c r="M14">
        <v>7</v>
      </c>
      <c r="N14" s="11">
        <v>88.66</v>
      </c>
      <c r="O14" t="s">
        <v>631</v>
      </c>
      <c r="P14" t="s">
        <v>632</v>
      </c>
      <c r="Q14" t="s">
        <v>633</v>
      </c>
      <c r="S14">
        <v>1</v>
      </c>
      <c r="V14" t="s">
        <v>634</v>
      </c>
      <c r="W14" s="10">
        <v>43559</v>
      </c>
      <c r="X14" s="10">
        <v>43553</v>
      </c>
    </row>
    <row r="15" spans="1:25" x14ac:dyDescent="0.25">
      <c r="A15">
        <v>2019</v>
      </c>
      <c r="B15" s="10">
        <v>43466</v>
      </c>
      <c r="C15" s="10">
        <v>43555</v>
      </c>
      <c r="D15" t="s">
        <v>623</v>
      </c>
      <c r="E15" t="s">
        <v>66</v>
      </c>
      <c r="F15" t="s">
        <v>624</v>
      </c>
      <c r="G15" t="s">
        <v>625</v>
      </c>
      <c r="H15" t="s">
        <v>626</v>
      </c>
      <c r="I15" t="s">
        <v>627</v>
      </c>
      <c r="J15" t="s">
        <v>628</v>
      </c>
      <c r="K15" s="3" t="s">
        <v>629</v>
      </c>
      <c r="L15" t="s">
        <v>630</v>
      </c>
      <c r="M15">
        <v>8</v>
      </c>
      <c r="N15" s="11">
        <v>88.66</v>
      </c>
      <c r="O15" t="s">
        <v>631</v>
      </c>
      <c r="P15" t="s">
        <v>632</v>
      </c>
      <c r="Q15" t="s">
        <v>633</v>
      </c>
      <c r="S15">
        <v>1</v>
      </c>
      <c r="V15" t="s">
        <v>634</v>
      </c>
      <c r="W15" s="10">
        <v>43559</v>
      </c>
      <c r="X15" s="10">
        <v>43553</v>
      </c>
    </row>
    <row r="16" spans="1:25" x14ac:dyDescent="0.25">
      <c r="A16">
        <v>2019</v>
      </c>
      <c r="B16" s="10">
        <v>43466</v>
      </c>
      <c r="C16" s="10">
        <v>43555</v>
      </c>
      <c r="D16" t="s">
        <v>623</v>
      </c>
      <c r="E16" t="s">
        <v>66</v>
      </c>
      <c r="F16" t="s">
        <v>624</v>
      </c>
      <c r="G16" t="s">
        <v>625</v>
      </c>
      <c r="H16" t="s">
        <v>626</v>
      </c>
      <c r="I16" t="s">
        <v>627</v>
      </c>
      <c r="J16" t="s">
        <v>628</v>
      </c>
      <c r="K16" s="3" t="s">
        <v>629</v>
      </c>
      <c r="L16" t="s">
        <v>630</v>
      </c>
      <c r="M16">
        <v>9</v>
      </c>
      <c r="N16" s="11">
        <v>88.66</v>
      </c>
      <c r="O16" t="s">
        <v>631</v>
      </c>
      <c r="P16" t="s">
        <v>632</v>
      </c>
      <c r="Q16" t="s">
        <v>633</v>
      </c>
      <c r="S16">
        <v>1</v>
      </c>
      <c r="V16" t="s">
        <v>634</v>
      </c>
      <c r="W16" s="10">
        <v>43559</v>
      </c>
      <c r="X16" s="10">
        <v>43553</v>
      </c>
    </row>
    <row r="17" spans="1:24" x14ac:dyDescent="0.25">
      <c r="A17">
        <v>2019</v>
      </c>
      <c r="B17" s="10">
        <v>43466</v>
      </c>
      <c r="C17" s="10">
        <v>43555</v>
      </c>
      <c r="D17" t="s">
        <v>623</v>
      </c>
      <c r="E17" t="s">
        <v>66</v>
      </c>
      <c r="F17" t="s">
        <v>624</v>
      </c>
      <c r="G17" t="s">
        <v>625</v>
      </c>
      <c r="H17" t="s">
        <v>626</v>
      </c>
      <c r="I17" t="s">
        <v>627</v>
      </c>
      <c r="J17" t="s">
        <v>628</v>
      </c>
      <c r="K17" s="3" t="s">
        <v>629</v>
      </c>
      <c r="L17" t="s">
        <v>630</v>
      </c>
      <c r="M17">
        <v>10</v>
      </c>
      <c r="N17" s="11">
        <v>177.32</v>
      </c>
      <c r="O17" t="s">
        <v>631</v>
      </c>
      <c r="P17" t="s">
        <v>632</v>
      </c>
      <c r="Q17" t="s">
        <v>633</v>
      </c>
      <c r="S17">
        <v>1</v>
      </c>
      <c r="V17" t="s">
        <v>634</v>
      </c>
      <c r="W17" s="10">
        <v>43559</v>
      </c>
      <c r="X17" s="10">
        <v>43553</v>
      </c>
    </row>
    <row r="18" spans="1:24" x14ac:dyDescent="0.25">
      <c r="A18">
        <v>2019</v>
      </c>
      <c r="B18" s="10">
        <v>43466</v>
      </c>
      <c r="C18" s="10">
        <v>43555</v>
      </c>
      <c r="D18" t="s">
        <v>623</v>
      </c>
      <c r="E18" t="s">
        <v>66</v>
      </c>
      <c r="F18" t="s">
        <v>624</v>
      </c>
      <c r="G18" t="s">
        <v>625</v>
      </c>
      <c r="H18" t="s">
        <v>626</v>
      </c>
      <c r="I18" t="s">
        <v>627</v>
      </c>
      <c r="J18" t="s">
        <v>628</v>
      </c>
      <c r="K18" s="3" t="s">
        <v>629</v>
      </c>
      <c r="L18" t="s">
        <v>630</v>
      </c>
      <c r="M18">
        <v>11</v>
      </c>
      <c r="N18" s="11">
        <v>88.66</v>
      </c>
      <c r="O18" t="s">
        <v>631</v>
      </c>
      <c r="P18" t="s">
        <v>632</v>
      </c>
      <c r="Q18" t="s">
        <v>633</v>
      </c>
      <c r="S18">
        <v>1</v>
      </c>
      <c r="V18" t="s">
        <v>634</v>
      </c>
      <c r="W18" s="10">
        <v>43559</v>
      </c>
      <c r="X18" s="10">
        <v>43553</v>
      </c>
    </row>
    <row r="19" spans="1:24" x14ac:dyDescent="0.25">
      <c r="A19">
        <v>2019</v>
      </c>
      <c r="B19" s="10">
        <v>43466</v>
      </c>
      <c r="C19" s="10">
        <v>43555</v>
      </c>
      <c r="D19" t="s">
        <v>623</v>
      </c>
      <c r="E19" t="s">
        <v>66</v>
      </c>
      <c r="F19" t="s">
        <v>624</v>
      </c>
      <c r="G19" t="s">
        <v>625</v>
      </c>
      <c r="H19" t="s">
        <v>626</v>
      </c>
      <c r="I19" t="s">
        <v>627</v>
      </c>
      <c r="J19" t="s">
        <v>628</v>
      </c>
      <c r="K19" s="3" t="s">
        <v>629</v>
      </c>
      <c r="L19" t="s">
        <v>630</v>
      </c>
      <c r="M19">
        <v>12</v>
      </c>
      <c r="N19" s="11">
        <v>88.66</v>
      </c>
      <c r="O19" t="s">
        <v>631</v>
      </c>
      <c r="P19" t="s">
        <v>632</v>
      </c>
      <c r="Q19" t="s">
        <v>633</v>
      </c>
      <c r="S19">
        <v>1</v>
      </c>
      <c r="V19" t="s">
        <v>634</v>
      </c>
      <c r="W19" s="10">
        <v>43559</v>
      </c>
      <c r="X19" s="10">
        <v>43553</v>
      </c>
    </row>
    <row r="20" spans="1:24" x14ac:dyDescent="0.25">
      <c r="A20">
        <v>2019</v>
      </c>
      <c r="B20" s="10">
        <v>43466</v>
      </c>
      <c r="C20" s="10">
        <v>43555</v>
      </c>
      <c r="D20" t="s">
        <v>623</v>
      </c>
      <c r="E20" t="s">
        <v>66</v>
      </c>
      <c r="F20" t="s">
        <v>624</v>
      </c>
      <c r="G20" t="s">
        <v>625</v>
      </c>
      <c r="H20" t="s">
        <v>626</v>
      </c>
      <c r="I20" t="s">
        <v>627</v>
      </c>
      <c r="J20" t="s">
        <v>628</v>
      </c>
      <c r="K20" s="3" t="s">
        <v>629</v>
      </c>
      <c r="L20" t="s">
        <v>630</v>
      </c>
      <c r="M20">
        <v>13</v>
      </c>
      <c r="N20" s="11">
        <v>88.66</v>
      </c>
      <c r="O20" t="s">
        <v>631</v>
      </c>
      <c r="P20" t="s">
        <v>632</v>
      </c>
      <c r="Q20" t="s">
        <v>633</v>
      </c>
      <c r="S20">
        <v>1</v>
      </c>
      <c r="V20" t="s">
        <v>634</v>
      </c>
      <c r="W20" s="10">
        <v>43559</v>
      </c>
      <c r="X20" s="10">
        <v>43553</v>
      </c>
    </row>
    <row r="21" spans="1:24" x14ac:dyDescent="0.25">
      <c r="A21">
        <v>2019</v>
      </c>
      <c r="B21" s="10">
        <v>43466</v>
      </c>
      <c r="C21" s="10">
        <v>43555</v>
      </c>
      <c r="D21" t="s">
        <v>623</v>
      </c>
      <c r="E21" t="s">
        <v>66</v>
      </c>
      <c r="F21" t="s">
        <v>624</v>
      </c>
      <c r="G21" t="s">
        <v>625</v>
      </c>
      <c r="H21" t="s">
        <v>626</v>
      </c>
      <c r="I21" t="s">
        <v>627</v>
      </c>
      <c r="J21" t="s">
        <v>628</v>
      </c>
      <c r="K21" s="3" t="s">
        <v>629</v>
      </c>
      <c r="L21" t="s">
        <v>630</v>
      </c>
      <c r="M21">
        <v>14</v>
      </c>
      <c r="N21" s="11">
        <v>88.66</v>
      </c>
      <c r="O21" t="s">
        <v>631</v>
      </c>
      <c r="P21" t="s">
        <v>632</v>
      </c>
      <c r="Q21" t="s">
        <v>633</v>
      </c>
      <c r="S21">
        <v>1</v>
      </c>
      <c r="V21" t="s">
        <v>634</v>
      </c>
      <c r="W21" s="10">
        <v>43559</v>
      </c>
      <c r="X21" s="10">
        <v>43553</v>
      </c>
    </row>
    <row r="22" spans="1:24" x14ac:dyDescent="0.25">
      <c r="A22">
        <v>2019</v>
      </c>
      <c r="B22" s="10">
        <v>43466</v>
      </c>
      <c r="C22" s="10">
        <v>43555</v>
      </c>
      <c r="D22" t="s">
        <v>636</v>
      </c>
      <c r="E22" t="s">
        <v>66</v>
      </c>
      <c r="F22" t="s">
        <v>637</v>
      </c>
      <c r="G22" t="s">
        <v>625</v>
      </c>
      <c r="H22" t="s">
        <v>626</v>
      </c>
      <c r="I22" t="s">
        <v>638</v>
      </c>
      <c r="J22" t="s">
        <v>639</v>
      </c>
      <c r="K22" s="3" t="s">
        <v>629</v>
      </c>
      <c r="L22" t="s">
        <v>630</v>
      </c>
      <c r="M22">
        <v>15</v>
      </c>
      <c r="N22" s="11">
        <v>44.33</v>
      </c>
      <c r="O22" t="s">
        <v>631</v>
      </c>
      <c r="P22" t="s">
        <v>632</v>
      </c>
      <c r="Q22" t="s">
        <v>640</v>
      </c>
      <c r="S22">
        <v>1</v>
      </c>
      <c r="V22" t="s">
        <v>634</v>
      </c>
      <c r="W22" s="10">
        <v>43559</v>
      </c>
      <c r="X22" s="10">
        <v>43553</v>
      </c>
    </row>
    <row r="23" spans="1:24" x14ac:dyDescent="0.25">
      <c r="A23">
        <v>2019</v>
      </c>
      <c r="B23" s="10">
        <v>43466</v>
      </c>
      <c r="C23" s="10">
        <v>43555</v>
      </c>
      <c r="D23" t="s">
        <v>623</v>
      </c>
      <c r="E23" t="s">
        <v>66</v>
      </c>
      <c r="F23" t="s">
        <v>624</v>
      </c>
      <c r="G23" t="s">
        <v>625</v>
      </c>
      <c r="H23" t="s">
        <v>626</v>
      </c>
      <c r="I23" t="s">
        <v>627</v>
      </c>
      <c r="J23" t="s">
        <v>628</v>
      </c>
      <c r="K23" s="3" t="s">
        <v>629</v>
      </c>
      <c r="L23" t="s">
        <v>630</v>
      </c>
      <c r="M23">
        <v>16</v>
      </c>
      <c r="N23" s="11">
        <v>88.66</v>
      </c>
      <c r="O23" t="s">
        <v>631</v>
      </c>
      <c r="P23" t="s">
        <v>632</v>
      </c>
      <c r="Q23" t="s">
        <v>633</v>
      </c>
      <c r="S23">
        <v>1</v>
      </c>
      <c r="V23" t="s">
        <v>634</v>
      </c>
      <c r="W23" s="10">
        <v>43559</v>
      </c>
      <c r="X23" s="10">
        <v>43553</v>
      </c>
    </row>
    <row r="24" spans="1:24" x14ac:dyDescent="0.25">
      <c r="A24">
        <v>2019</v>
      </c>
      <c r="B24" s="10">
        <v>43466</v>
      </c>
      <c r="C24" s="10">
        <v>43555</v>
      </c>
      <c r="D24" t="s">
        <v>623</v>
      </c>
      <c r="E24" t="s">
        <v>66</v>
      </c>
      <c r="F24" t="s">
        <v>624</v>
      </c>
      <c r="G24" t="s">
        <v>625</v>
      </c>
      <c r="H24" t="s">
        <v>626</v>
      </c>
      <c r="I24" t="s">
        <v>627</v>
      </c>
      <c r="J24" t="s">
        <v>628</v>
      </c>
      <c r="K24" s="3" t="s">
        <v>629</v>
      </c>
      <c r="L24" t="s">
        <v>630</v>
      </c>
      <c r="M24">
        <v>17</v>
      </c>
      <c r="N24" s="11">
        <v>88.66</v>
      </c>
      <c r="O24" t="s">
        <v>631</v>
      </c>
      <c r="P24" t="s">
        <v>632</v>
      </c>
      <c r="Q24" t="s">
        <v>633</v>
      </c>
      <c r="S24">
        <v>1</v>
      </c>
      <c r="V24" t="s">
        <v>634</v>
      </c>
      <c r="W24" s="10">
        <v>43559</v>
      </c>
      <c r="X24" s="10">
        <v>43553</v>
      </c>
    </row>
    <row r="25" spans="1:24" x14ac:dyDescent="0.25">
      <c r="A25">
        <v>2019</v>
      </c>
      <c r="B25" s="10">
        <v>43466</v>
      </c>
      <c r="C25" s="10">
        <v>43555</v>
      </c>
      <c r="D25" t="s">
        <v>623</v>
      </c>
      <c r="E25" t="s">
        <v>66</v>
      </c>
      <c r="F25" t="s">
        <v>624</v>
      </c>
      <c r="G25" t="s">
        <v>625</v>
      </c>
      <c r="H25" t="s">
        <v>626</v>
      </c>
      <c r="I25" t="s">
        <v>627</v>
      </c>
      <c r="J25" t="s">
        <v>628</v>
      </c>
      <c r="K25" s="3" t="s">
        <v>629</v>
      </c>
      <c r="L25" t="s">
        <v>630</v>
      </c>
      <c r="M25">
        <v>18</v>
      </c>
      <c r="N25" s="11">
        <v>88.66</v>
      </c>
      <c r="O25" t="s">
        <v>631</v>
      </c>
      <c r="P25" t="s">
        <v>632</v>
      </c>
      <c r="Q25" t="s">
        <v>633</v>
      </c>
      <c r="S25">
        <v>1</v>
      </c>
      <c r="V25" t="s">
        <v>634</v>
      </c>
      <c r="W25" s="10">
        <v>43559</v>
      </c>
      <c r="X25" s="10">
        <v>43553</v>
      </c>
    </row>
    <row r="26" spans="1:24" x14ac:dyDescent="0.25">
      <c r="A26">
        <v>2019</v>
      </c>
      <c r="B26" s="10">
        <v>43466</v>
      </c>
      <c r="C26" s="10">
        <v>43555</v>
      </c>
      <c r="D26" t="s">
        <v>623</v>
      </c>
      <c r="E26" t="s">
        <v>66</v>
      </c>
      <c r="F26" t="s">
        <v>624</v>
      </c>
      <c r="G26" t="s">
        <v>625</v>
      </c>
      <c r="H26" t="s">
        <v>626</v>
      </c>
      <c r="I26" t="s">
        <v>627</v>
      </c>
      <c r="J26" t="s">
        <v>628</v>
      </c>
      <c r="K26" s="3" t="s">
        <v>629</v>
      </c>
      <c r="L26" t="s">
        <v>630</v>
      </c>
      <c r="M26">
        <v>19</v>
      </c>
      <c r="N26" s="11">
        <v>88.66</v>
      </c>
      <c r="O26" t="s">
        <v>631</v>
      </c>
      <c r="P26" t="s">
        <v>632</v>
      </c>
      <c r="Q26" t="s">
        <v>633</v>
      </c>
      <c r="S26">
        <v>1</v>
      </c>
      <c r="V26" t="s">
        <v>634</v>
      </c>
      <c r="W26" s="10">
        <v>43559</v>
      </c>
      <c r="X26" s="10">
        <v>43553</v>
      </c>
    </row>
    <row r="27" spans="1:24" x14ac:dyDescent="0.25">
      <c r="A27">
        <v>2019</v>
      </c>
      <c r="B27" s="10">
        <v>43466</v>
      </c>
      <c r="C27" s="10">
        <v>43555</v>
      </c>
      <c r="D27" t="s">
        <v>623</v>
      </c>
      <c r="E27" t="s">
        <v>66</v>
      </c>
      <c r="F27" t="s">
        <v>624</v>
      </c>
      <c r="G27" t="s">
        <v>625</v>
      </c>
      <c r="H27" t="s">
        <v>626</v>
      </c>
      <c r="I27" t="s">
        <v>627</v>
      </c>
      <c r="J27" t="s">
        <v>628</v>
      </c>
      <c r="K27" s="3" t="s">
        <v>629</v>
      </c>
      <c r="L27" t="s">
        <v>630</v>
      </c>
      <c r="M27">
        <v>20</v>
      </c>
      <c r="N27" s="11">
        <v>88.66</v>
      </c>
      <c r="O27" t="s">
        <v>631</v>
      </c>
      <c r="P27" t="s">
        <v>632</v>
      </c>
      <c r="Q27" t="s">
        <v>633</v>
      </c>
      <c r="S27">
        <v>1</v>
      </c>
      <c r="V27" t="s">
        <v>634</v>
      </c>
      <c r="W27" s="10">
        <v>43559</v>
      </c>
      <c r="X27" s="10">
        <v>43553</v>
      </c>
    </row>
    <row r="28" spans="1:24" x14ac:dyDescent="0.25">
      <c r="A28">
        <v>2019</v>
      </c>
      <c r="B28" s="10">
        <v>43466</v>
      </c>
      <c r="C28" s="10">
        <v>43555</v>
      </c>
      <c r="D28" t="s">
        <v>623</v>
      </c>
      <c r="E28" t="s">
        <v>66</v>
      </c>
      <c r="F28" t="s">
        <v>624</v>
      </c>
      <c r="G28" t="s">
        <v>625</v>
      </c>
      <c r="H28" t="s">
        <v>626</v>
      </c>
      <c r="I28" t="s">
        <v>627</v>
      </c>
      <c r="J28" t="s">
        <v>628</v>
      </c>
      <c r="K28" s="3" t="s">
        <v>629</v>
      </c>
      <c r="L28" t="s">
        <v>630</v>
      </c>
      <c r="M28">
        <v>21</v>
      </c>
      <c r="N28" s="11">
        <v>88.66</v>
      </c>
      <c r="O28" t="s">
        <v>631</v>
      </c>
      <c r="P28" t="s">
        <v>632</v>
      </c>
      <c r="Q28" t="s">
        <v>633</v>
      </c>
      <c r="S28">
        <v>1</v>
      </c>
      <c r="V28" t="s">
        <v>634</v>
      </c>
      <c r="W28" s="10">
        <v>43559</v>
      </c>
      <c r="X28" s="10">
        <v>43553</v>
      </c>
    </row>
    <row r="29" spans="1:24" x14ac:dyDescent="0.25">
      <c r="A29">
        <v>2019</v>
      </c>
      <c r="B29" s="10">
        <v>43466</v>
      </c>
      <c r="C29" s="10">
        <v>43555</v>
      </c>
      <c r="D29" t="s">
        <v>623</v>
      </c>
      <c r="E29" t="s">
        <v>66</v>
      </c>
      <c r="F29" t="s">
        <v>624</v>
      </c>
      <c r="G29" t="s">
        <v>625</v>
      </c>
      <c r="H29" t="s">
        <v>626</v>
      </c>
      <c r="I29" t="s">
        <v>627</v>
      </c>
      <c r="J29" t="s">
        <v>628</v>
      </c>
      <c r="K29" s="3" t="s">
        <v>629</v>
      </c>
      <c r="L29" t="s">
        <v>630</v>
      </c>
      <c r="M29">
        <v>22</v>
      </c>
      <c r="N29" s="11">
        <v>88.66</v>
      </c>
      <c r="O29" t="s">
        <v>631</v>
      </c>
      <c r="P29" t="s">
        <v>632</v>
      </c>
      <c r="Q29" t="s">
        <v>633</v>
      </c>
      <c r="S29">
        <v>1</v>
      </c>
      <c r="V29" t="s">
        <v>634</v>
      </c>
      <c r="W29" s="10">
        <v>43559</v>
      </c>
      <c r="X29" s="10">
        <v>43553</v>
      </c>
    </row>
    <row r="30" spans="1:24" x14ac:dyDescent="0.25">
      <c r="A30">
        <v>2019</v>
      </c>
      <c r="B30" s="10">
        <v>43466</v>
      </c>
      <c r="C30" s="10">
        <v>43555</v>
      </c>
      <c r="D30" t="s">
        <v>641</v>
      </c>
      <c r="E30" t="s">
        <v>66</v>
      </c>
      <c r="F30" t="s">
        <v>624</v>
      </c>
      <c r="G30" t="s">
        <v>625</v>
      </c>
      <c r="H30" t="s">
        <v>626</v>
      </c>
      <c r="I30" t="s">
        <v>627</v>
      </c>
      <c r="J30" t="s">
        <v>628</v>
      </c>
      <c r="K30" s="3" t="s">
        <v>629</v>
      </c>
      <c r="L30" t="s">
        <v>630</v>
      </c>
      <c r="M30">
        <v>23</v>
      </c>
      <c r="N30" s="11">
        <v>88.66</v>
      </c>
      <c r="O30" t="s">
        <v>631</v>
      </c>
      <c r="P30" t="s">
        <v>632</v>
      </c>
      <c r="Q30" t="s">
        <v>633</v>
      </c>
      <c r="S30">
        <v>1</v>
      </c>
      <c r="V30" t="s">
        <v>634</v>
      </c>
      <c r="W30" s="10">
        <v>43559</v>
      </c>
      <c r="X30" s="10">
        <v>43553</v>
      </c>
    </row>
    <row r="31" spans="1:24" x14ac:dyDescent="0.25">
      <c r="A31">
        <v>2019</v>
      </c>
      <c r="B31" s="10">
        <v>43466</v>
      </c>
      <c r="C31" s="10">
        <v>43555</v>
      </c>
      <c r="D31" t="s">
        <v>623</v>
      </c>
      <c r="E31" t="s">
        <v>66</v>
      </c>
      <c r="F31" t="s">
        <v>624</v>
      </c>
      <c r="G31" t="s">
        <v>625</v>
      </c>
      <c r="H31" t="s">
        <v>626</v>
      </c>
      <c r="I31" t="s">
        <v>627</v>
      </c>
      <c r="J31" t="s">
        <v>628</v>
      </c>
      <c r="K31" s="3" t="s">
        <v>629</v>
      </c>
      <c r="L31" t="s">
        <v>630</v>
      </c>
      <c r="M31">
        <v>24</v>
      </c>
      <c r="N31" s="11">
        <v>88.66</v>
      </c>
      <c r="O31" t="s">
        <v>631</v>
      </c>
      <c r="P31" t="s">
        <v>632</v>
      </c>
      <c r="Q31" t="s">
        <v>633</v>
      </c>
      <c r="S31">
        <v>1</v>
      </c>
      <c r="V31" t="s">
        <v>634</v>
      </c>
      <c r="W31" s="10">
        <v>43559</v>
      </c>
      <c r="X31" s="10">
        <v>43553</v>
      </c>
    </row>
    <row r="32" spans="1:24" x14ac:dyDescent="0.25">
      <c r="A32">
        <v>2019</v>
      </c>
      <c r="B32" s="10">
        <v>43466</v>
      </c>
      <c r="C32" s="10">
        <v>43555</v>
      </c>
      <c r="D32" t="s">
        <v>623</v>
      </c>
      <c r="E32" t="s">
        <v>66</v>
      </c>
      <c r="F32" t="s">
        <v>624</v>
      </c>
      <c r="G32" t="s">
        <v>625</v>
      </c>
      <c r="H32" t="s">
        <v>626</v>
      </c>
      <c r="I32" t="s">
        <v>627</v>
      </c>
      <c r="J32" t="s">
        <v>628</v>
      </c>
      <c r="K32" s="3" t="s">
        <v>629</v>
      </c>
      <c r="L32" t="s">
        <v>630</v>
      </c>
      <c r="M32">
        <v>25</v>
      </c>
      <c r="N32" s="11">
        <v>88.66</v>
      </c>
      <c r="O32" t="s">
        <v>631</v>
      </c>
      <c r="P32" t="s">
        <v>632</v>
      </c>
      <c r="Q32" t="s">
        <v>633</v>
      </c>
      <c r="S32">
        <v>1</v>
      </c>
      <c r="V32" t="s">
        <v>634</v>
      </c>
      <c r="W32" s="10">
        <v>43559</v>
      </c>
      <c r="X32" s="10">
        <v>43553</v>
      </c>
    </row>
    <row r="33" spans="1:24" x14ac:dyDescent="0.25">
      <c r="A33">
        <v>2019</v>
      </c>
      <c r="B33" s="10">
        <v>43466</v>
      </c>
      <c r="C33" s="10">
        <v>43555</v>
      </c>
      <c r="D33" t="s">
        <v>623</v>
      </c>
      <c r="E33" t="s">
        <v>66</v>
      </c>
      <c r="F33" t="s">
        <v>624</v>
      </c>
      <c r="G33" t="s">
        <v>625</v>
      </c>
      <c r="H33" t="s">
        <v>626</v>
      </c>
      <c r="I33" t="s">
        <v>627</v>
      </c>
      <c r="J33" t="s">
        <v>628</v>
      </c>
      <c r="K33" s="3" t="s">
        <v>629</v>
      </c>
      <c r="L33" t="s">
        <v>630</v>
      </c>
      <c r="M33">
        <v>26</v>
      </c>
      <c r="N33" s="11">
        <v>88.66</v>
      </c>
      <c r="O33" t="s">
        <v>631</v>
      </c>
      <c r="P33" t="s">
        <v>632</v>
      </c>
      <c r="Q33" t="s">
        <v>633</v>
      </c>
      <c r="S33">
        <v>1</v>
      </c>
      <c r="V33" t="s">
        <v>634</v>
      </c>
      <c r="W33" s="10">
        <v>43559</v>
      </c>
      <c r="X33" s="10">
        <v>43553</v>
      </c>
    </row>
    <row r="34" spans="1:24" x14ac:dyDescent="0.25">
      <c r="A34">
        <v>2019</v>
      </c>
      <c r="B34" s="10">
        <v>43466</v>
      </c>
      <c r="C34" s="10">
        <v>43555</v>
      </c>
      <c r="D34" t="s">
        <v>623</v>
      </c>
      <c r="E34" t="s">
        <v>66</v>
      </c>
      <c r="F34" t="s">
        <v>624</v>
      </c>
      <c r="G34" t="s">
        <v>625</v>
      </c>
      <c r="H34" t="s">
        <v>626</v>
      </c>
      <c r="I34" t="s">
        <v>627</v>
      </c>
      <c r="J34" t="s">
        <v>628</v>
      </c>
      <c r="K34" s="3" t="s">
        <v>629</v>
      </c>
      <c r="L34" t="s">
        <v>630</v>
      </c>
      <c r="M34">
        <v>27</v>
      </c>
      <c r="N34" s="11">
        <v>88.66</v>
      </c>
      <c r="O34" t="s">
        <v>631</v>
      </c>
      <c r="P34" t="s">
        <v>632</v>
      </c>
      <c r="Q34" t="s">
        <v>633</v>
      </c>
      <c r="S34">
        <v>1</v>
      </c>
      <c r="V34" t="s">
        <v>634</v>
      </c>
      <c r="W34" s="10">
        <v>43559</v>
      </c>
      <c r="X34" s="10">
        <v>43553</v>
      </c>
    </row>
    <row r="35" spans="1:24" x14ac:dyDescent="0.25">
      <c r="A35">
        <v>2019</v>
      </c>
      <c r="B35" s="10">
        <v>43466</v>
      </c>
      <c r="C35" s="10">
        <v>43555</v>
      </c>
      <c r="D35" t="s">
        <v>623</v>
      </c>
      <c r="E35" t="s">
        <v>66</v>
      </c>
      <c r="F35" t="s">
        <v>624</v>
      </c>
      <c r="G35" t="s">
        <v>625</v>
      </c>
      <c r="H35" t="s">
        <v>626</v>
      </c>
      <c r="I35" t="s">
        <v>627</v>
      </c>
      <c r="J35" t="s">
        <v>628</v>
      </c>
      <c r="K35" s="3" t="s">
        <v>629</v>
      </c>
      <c r="L35" t="s">
        <v>630</v>
      </c>
      <c r="M35">
        <v>28</v>
      </c>
      <c r="N35" s="11">
        <v>88.66</v>
      </c>
      <c r="O35" t="s">
        <v>631</v>
      </c>
      <c r="P35" t="s">
        <v>632</v>
      </c>
      <c r="Q35" t="s">
        <v>633</v>
      </c>
      <c r="S35">
        <v>1</v>
      </c>
      <c r="V35" t="s">
        <v>634</v>
      </c>
      <c r="W35" s="10">
        <v>43559</v>
      </c>
      <c r="X35" s="10">
        <v>43553</v>
      </c>
    </row>
    <row r="36" spans="1:24" x14ac:dyDescent="0.25">
      <c r="A36">
        <v>2019</v>
      </c>
      <c r="B36" s="10">
        <v>43466</v>
      </c>
      <c r="C36" s="10">
        <v>43555</v>
      </c>
      <c r="D36" t="s">
        <v>623</v>
      </c>
      <c r="E36" t="s">
        <v>66</v>
      </c>
      <c r="F36" t="s">
        <v>624</v>
      </c>
      <c r="G36" t="s">
        <v>625</v>
      </c>
      <c r="H36" t="s">
        <v>626</v>
      </c>
      <c r="I36" t="s">
        <v>627</v>
      </c>
      <c r="J36" t="s">
        <v>628</v>
      </c>
      <c r="K36" s="3" t="s">
        <v>629</v>
      </c>
      <c r="L36" t="s">
        <v>630</v>
      </c>
      <c r="M36">
        <v>29</v>
      </c>
      <c r="N36" s="11">
        <v>88.66</v>
      </c>
      <c r="O36" t="s">
        <v>631</v>
      </c>
      <c r="P36" t="s">
        <v>632</v>
      </c>
      <c r="Q36" t="s">
        <v>633</v>
      </c>
      <c r="S36">
        <v>1</v>
      </c>
      <c r="V36" t="s">
        <v>634</v>
      </c>
      <c r="W36" s="10">
        <v>43559</v>
      </c>
      <c r="X36" s="10">
        <v>43553</v>
      </c>
    </row>
    <row r="37" spans="1:24" x14ac:dyDescent="0.25">
      <c r="A37">
        <v>2019</v>
      </c>
      <c r="B37" s="10">
        <v>43466</v>
      </c>
      <c r="C37" s="10">
        <v>43555</v>
      </c>
      <c r="D37" t="s">
        <v>623</v>
      </c>
      <c r="E37" t="s">
        <v>66</v>
      </c>
      <c r="F37" t="s">
        <v>624</v>
      </c>
      <c r="G37" t="s">
        <v>642</v>
      </c>
      <c r="H37" t="s">
        <v>626</v>
      </c>
      <c r="I37" t="s">
        <v>627</v>
      </c>
      <c r="J37" t="s">
        <v>628</v>
      </c>
      <c r="K37" s="3" t="s">
        <v>629</v>
      </c>
      <c r="L37" t="s">
        <v>630</v>
      </c>
      <c r="M37">
        <v>30</v>
      </c>
      <c r="N37" s="11">
        <v>88.66</v>
      </c>
      <c r="O37" t="s">
        <v>631</v>
      </c>
      <c r="P37" t="s">
        <v>632</v>
      </c>
      <c r="Q37" t="s">
        <v>643</v>
      </c>
      <c r="S37">
        <v>1</v>
      </c>
      <c r="V37" t="s">
        <v>634</v>
      </c>
      <c r="W37" s="10">
        <v>43559</v>
      </c>
      <c r="X37" s="10">
        <v>43553</v>
      </c>
    </row>
    <row r="38" spans="1:24" x14ac:dyDescent="0.25">
      <c r="A38">
        <v>2019</v>
      </c>
      <c r="B38" s="10">
        <v>43466</v>
      </c>
      <c r="C38" s="10">
        <v>43555</v>
      </c>
      <c r="D38" t="s">
        <v>623</v>
      </c>
      <c r="E38" t="s">
        <v>66</v>
      </c>
      <c r="F38" t="s">
        <v>624</v>
      </c>
      <c r="G38" t="s">
        <v>625</v>
      </c>
      <c r="H38" t="s">
        <v>626</v>
      </c>
      <c r="I38" t="s">
        <v>627</v>
      </c>
      <c r="J38" t="s">
        <v>628</v>
      </c>
      <c r="K38" s="3" t="s">
        <v>629</v>
      </c>
      <c r="L38" t="s">
        <v>630</v>
      </c>
      <c r="M38">
        <v>31</v>
      </c>
      <c r="N38" s="11">
        <v>88.66</v>
      </c>
      <c r="O38" t="s">
        <v>631</v>
      </c>
      <c r="P38" t="s">
        <v>632</v>
      </c>
      <c r="Q38" t="s">
        <v>644</v>
      </c>
      <c r="S38">
        <v>1</v>
      </c>
      <c r="V38" t="s">
        <v>634</v>
      </c>
      <c r="W38" s="10">
        <v>43559</v>
      </c>
      <c r="X38" s="10">
        <v>43553</v>
      </c>
    </row>
    <row r="39" spans="1:24" x14ac:dyDescent="0.25">
      <c r="A39">
        <v>2019</v>
      </c>
      <c r="B39" s="10">
        <v>43466</v>
      </c>
      <c r="C39" s="10">
        <v>43555</v>
      </c>
      <c r="D39" t="s">
        <v>623</v>
      </c>
      <c r="E39" t="s">
        <v>66</v>
      </c>
      <c r="F39" t="s">
        <v>624</v>
      </c>
      <c r="G39" t="s">
        <v>625</v>
      </c>
      <c r="H39" t="s">
        <v>626</v>
      </c>
      <c r="I39" t="s">
        <v>627</v>
      </c>
      <c r="J39" t="s">
        <v>628</v>
      </c>
      <c r="K39" s="3" t="s">
        <v>629</v>
      </c>
      <c r="L39" t="s">
        <v>630</v>
      </c>
      <c r="M39">
        <v>32</v>
      </c>
      <c r="N39" s="11">
        <v>88.66</v>
      </c>
      <c r="O39" t="s">
        <v>631</v>
      </c>
      <c r="P39" t="s">
        <v>632</v>
      </c>
      <c r="Q39" t="s">
        <v>644</v>
      </c>
      <c r="S39">
        <v>1</v>
      </c>
      <c r="V39" t="s">
        <v>634</v>
      </c>
      <c r="W39" s="10">
        <v>43559</v>
      </c>
      <c r="X39" s="10">
        <v>43553</v>
      </c>
    </row>
    <row r="40" spans="1:24" x14ac:dyDescent="0.25">
      <c r="A40">
        <v>2019</v>
      </c>
      <c r="B40" s="10">
        <v>43466</v>
      </c>
      <c r="C40" s="10">
        <v>43555</v>
      </c>
      <c r="D40" t="s">
        <v>645</v>
      </c>
      <c r="E40" t="s">
        <v>66</v>
      </c>
      <c r="F40" t="s">
        <v>624</v>
      </c>
      <c r="G40" t="s">
        <v>646</v>
      </c>
      <c r="H40" t="s">
        <v>626</v>
      </c>
      <c r="I40" t="s">
        <v>647</v>
      </c>
      <c r="J40" t="s">
        <v>648</v>
      </c>
      <c r="K40" s="3" t="s">
        <v>629</v>
      </c>
      <c r="L40" t="s">
        <v>630</v>
      </c>
      <c r="M40">
        <v>33</v>
      </c>
      <c r="N40" s="11">
        <v>100</v>
      </c>
      <c r="O40" t="s">
        <v>649</v>
      </c>
      <c r="P40" t="s">
        <v>632</v>
      </c>
      <c r="Q40" t="s">
        <v>650</v>
      </c>
      <c r="S40">
        <v>1</v>
      </c>
      <c r="V40" t="s">
        <v>634</v>
      </c>
      <c r="W40" s="10">
        <v>43559</v>
      </c>
      <c r="X40" s="10">
        <v>43553</v>
      </c>
    </row>
    <row r="41" spans="1:24" x14ac:dyDescent="0.25">
      <c r="A41" s="4">
        <v>2019</v>
      </c>
      <c r="B41" s="10">
        <v>43466</v>
      </c>
      <c r="C41" s="10">
        <v>43555</v>
      </c>
      <c r="D41" t="s">
        <v>651</v>
      </c>
      <c r="E41" t="s">
        <v>66</v>
      </c>
      <c r="F41" t="s">
        <v>624</v>
      </c>
      <c r="G41" t="s">
        <v>637</v>
      </c>
      <c r="H41" t="s">
        <v>626</v>
      </c>
      <c r="I41" t="s">
        <v>652</v>
      </c>
      <c r="J41" t="s">
        <v>648</v>
      </c>
      <c r="K41" s="3" t="s">
        <v>629</v>
      </c>
      <c r="L41" t="s">
        <v>630</v>
      </c>
      <c r="M41">
        <v>34</v>
      </c>
      <c r="N41" s="11">
        <v>44.33</v>
      </c>
      <c r="O41" t="s">
        <v>631</v>
      </c>
      <c r="P41" t="s">
        <v>632</v>
      </c>
      <c r="Q41" s="4" t="s">
        <v>653</v>
      </c>
      <c r="S41">
        <v>1</v>
      </c>
      <c r="V41" t="s">
        <v>634</v>
      </c>
      <c r="W41" s="10">
        <v>43559</v>
      </c>
      <c r="X41" s="10">
        <v>43553</v>
      </c>
    </row>
    <row r="42" spans="1:24" x14ac:dyDescent="0.25">
      <c r="A42">
        <v>2019</v>
      </c>
      <c r="B42" s="10">
        <v>43466</v>
      </c>
      <c r="C42" s="10">
        <v>43555</v>
      </c>
      <c r="D42" t="s">
        <v>623</v>
      </c>
      <c r="E42" t="s">
        <v>66</v>
      </c>
      <c r="F42" t="s">
        <v>624</v>
      </c>
      <c r="G42" t="s">
        <v>625</v>
      </c>
      <c r="H42" t="s">
        <v>626</v>
      </c>
      <c r="I42" t="s">
        <v>627</v>
      </c>
      <c r="J42" t="s">
        <v>628</v>
      </c>
      <c r="K42" s="3" t="s">
        <v>629</v>
      </c>
      <c r="L42" t="s">
        <v>630</v>
      </c>
      <c r="M42">
        <v>35</v>
      </c>
      <c r="N42" s="11">
        <v>88.66</v>
      </c>
      <c r="O42" t="s">
        <v>631</v>
      </c>
      <c r="P42" t="s">
        <v>632</v>
      </c>
      <c r="Q42" t="s">
        <v>633</v>
      </c>
      <c r="S42">
        <v>1</v>
      </c>
      <c r="V42" t="s">
        <v>634</v>
      </c>
      <c r="W42" s="10">
        <v>43559</v>
      </c>
      <c r="X42" s="10">
        <v>43553</v>
      </c>
    </row>
    <row r="43" spans="1:24" x14ac:dyDescent="0.25">
      <c r="A43">
        <v>2019</v>
      </c>
      <c r="B43" s="10">
        <v>43466</v>
      </c>
      <c r="C43" s="10">
        <v>43555</v>
      </c>
      <c r="D43" t="s">
        <v>654</v>
      </c>
      <c r="E43" t="s">
        <v>66</v>
      </c>
      <c r="F43" t="s">
        <v>624</v>
      </c>
      <c r="G43" t="s">
        <v>625</v>
      </c>
      <c r="H43" t="s">
        <v>626</v>
      </c>
      <c r="I43" t="s">
        <v>655</v>
      </c>
      <c r="J43" t="s">
        <v>648</v>
      </c>
      <c r="K43" s="3" t="s">
        <v>629</v>
      </c>
      <c r="L43" t="s">
        <v>630</v>
      </c>
      <c r="M43">
        <v>36</v>
      </c>
      <c r="N43" s="11">
        <v>88.66</v>
      </c>
      <c r="O43" t="s">
        <v>631</v>
      </c>
      <c r="P43" t="s">
        <v>632</v>
      </c>
      <c r="Q43" t="s">
        <v>633</v>
      </c>
      <c r="S43">
        <v>1</v>
      </c>
      <c r="V43" t="s">
        <v>634</v>
      </c>
      <c r="W43" s="10">
        <v>43559</v>
      </c>
      <c r="X43" s="10">
        <v>43553</v>
      </c>
    </row>
    <row r="44" spans="1:24" x14ac:dyDescent="0.25">
      <c r="A44">
        <v>2019</v>
      </c>
      <c r="B44" s="10">
        <v>43466</v>
      </c>
      <c r="C44" s="10">
        <v>43555</v>
      </c>
      <c r="D44" t="s">
        <v>656</v>
      </c>
      <c r="E44" t="s">
        <v>66</v>
      </c>
      <c r="F44" t="s">
        <v>624</v>
      </c>
      <c r="G44" t="s">
        <v>625</v>
      </c>
      <c r="H44" t="s">
        <v>626</v>
      </c>
      <c r="I44" t="s">
        <v>657</v>
      </c>
      <c r="J44" t="s">
        <v>658</v>
      </c>
      <c r="K44" s="3" t="s">
        <v>629</v>
      </c>
      <c r="L44" t="s">
        <v>630</v>
      </c>
      <c r="M44">
        <v>37</v>
      </c>
      <c r="N44" s="11">
        <v>886.6</v>
      </c>
      <c r="O44" t="s">
        <v>631</v>
      </c>
      <c r="P44" t="s">
        <v>632</v>
      </c>
      <c r="Q44" t="s">
        <v>659</v>
      </c>
      <c r="S44">
        <v>1</v>
      </c>
      <c r="V44" t="s">
        <v>634</v>
      </c>
      <c r="W44" s="10">
        <v>43559</v>
      </c>
      <c r="X44" s="10">
        <v>43553</v>
      </c>
    </row>
    <row r="45" spans="1:24" x14ac:dyDescent="0.25">
      <c r="A45">
        <v>2019</v>
      </c>
      <c r="B45" s="10">
        <v>43466</v>
      </c>
      <c r="C45" s="10">
        <v>43555</v>
      </c>
      <c r="D45" t="s">
        <v>654</v>
      </c>
      <c r="E45" t="s">
        <v>66</v>
      </c>
      <c r="F45" t="s">
        <v>624</v>
      </c>
      <c r="G45" t="s">
        <v>625</v>
      </c>
      <c r="H45" t="s">
        <v>626</v>
      </c>
      <c r="I45" t="s">
        <v>655</v>
      </c>
      <c r="J45" t="s">
        <v>648</v>
      </c>
      <c r="K45" s="3" t="s">
        <v>629</v>
      </c>
      <c r="L45" t="s">
        <v>630</v>
      </c>
      <c r="M45">
        <v>36</v>
      </c>
      <c r="N45" s="11">
        <v>88.66</v>
      </c>
      <c r="O45" t="s">
        <v>631</v>
      </c>
      <c r="P45" t="s">
        <v>632</v>
      </c>
      <c r="Q45" t="s">
        <v>633</v>
      </c>
      <c r="S45">
        <v>1</v>
      </c>
      <c r="V45" t="s">
        <v>634</v>
      </c>
      <c r="W45" s="10">
        <v>43559</v>
      </c>
      <c r="X45" s="10">
        <v>43553</v>
      </c>
    </row>
    <row r="46" spans="1:24" x14ac:dyDescent="0.25">
      <c r="A46">
        <v>2019</v>
      </c>
      <c r="B46" s="10">
        <v>43466</v>
      </c>
      <c r="C46" s="10">
        <v>43555</v>
      </c>
      <c r="D46" t="s">
        <v>656</v>
      </c>
      <c r="E46" t="s">
        <v>66</v>
      </c>
      <c r="F46" t="s">
        <v>624</v>
      </c>
      <c r="G46" t="s">
        <v>625</v>
      </c>
      <c r="H46" t="s">
        <v>626</v>
      </c>
      <c r="I46" t="s">
        <v>657</v>
      </c>
      <c r="J46" t="s">
        <v>658</v>
      </c>
      <c r="K46" s="3" t="s">
        <v>629</v>
      </c>
      <c r="L46" t="s">
        <v>630</v>
      </c>
      <c r="M46">
        <v>38</v>
      </c>
      <c r="N46" s="11">
        <v>886.6</v>
      </c>
      <c r="O46" t="s">
        <v>631</v>
      </c>
      <c r="P46" t="s">
        <v>632</v>
      </c>
      <c r="Q46" t="s">
        <v>659</v>
      </c>
      <c r="S46">
        <v>1</v>
      </c>
      <c r="V46" t="s">
        <v>634</v>
      </c>
      <c r="W46" s="10">
        <v>43559</v>
      </c>
      <c r="X46" s="10">
        <v>43553</v>
      </c>
    </row>
    <row r="47" spans="1:24" x14ac:dyDescent="0.25">
      <c r="A47">
        <v>2019</v>
      </c>
      <c r="B47" s="10">
        <v>43466</v>
      </c>
      <c r="C47" s="10">
        <v>43555</v>
      </c>
      <c r="D47" t="s">
        <v>654</v>
      </c>
      <c r="E47" t="s">
        <v>66</v>
      </c>
      <c r="F47" t="s">
        <v>624</v>
      </c>
      <c r="G47" t="s">
        <v>625</v>
      </c>
      <c r="H47" t="s">
        <v>626</v>
      </c>
      <c r="I47" t="s">
        <v>655</v>
      </c>
      <c r="J47" t="s">
        <v>648</v>
      </c>
      <c r="K47" s="3" t="s">
        <v>629</v>
      </c>
      <c r="L47" t="s">
        <v>630</v>
      </c>
      <c r="M47">
        <v>37</v>
      </c>
      <c r="N47" s="11">
        <v>88.66</v>
      </c>
      <c r="O47" t="s">
        <v>631</v>
      </c>
      <c r="P47" t="s">
        <v>632</v>
      </c>
      <c r="Q47" t="s">
        <v>633</v>
      </c>
      <c r="S47">
        <v>1</v>
      </c>
      <c r="V47" t="s">
        <v>634</v>
      </c>
      <c r="W47" s="10">
        <v>43559</v>
      </c>
      <c r="X47" s="10">
        <v>43553</v>
      </c>
    </row>
    <row r="48" spans="1:24" x14ac:dyDescent="0.25">
      <c r="A48">
        <v>2019</v>
      </c>
      <c r="B48" s="10">
        <v>43466</v>
      </c>
      <c r="C48" s="10">
        <v>43555</v>
      </c>
      <c r="D48" t="s">
        <v>656</v>
      </c>
      <c r="E48" t="s">
        <v>66</v>
      </c>
      <c r="F48" t="s">
        <v>624</v>
      </c>
      <c r="G48" t="s">
        <v>625</v>
      </c>
      <c r="H48" t="s">
        <v>626</v>
      </c>
      <c r="I48" t="s">
        <v>657</v>
      </c>
      <c r="J48" t="s">
        <v>658</v>
      </c>
      <c r="K48" s="3" t="s">
        <v>629</v>
      </c>
      <c r="L48" t="s">
        <v>630</v>
      </c>
      <c r="M48">
        <v>38</v>
      </c>
      <c r="N48" s="11">
        <v>886.6</v>
      </c>
      <c r="O48" t="s">
        <v>631</v>
      </c>
      <c r="P48" t="s">
        <v>632</v>
      </c>
      <c r="Q48" t="s">
        <v>659</v>
      </c>
      <c r="S48">
        <v>1</v>
      </c>
      <c r="V48" t="s">
        <v>634</v>
      </c>
      <c r="W48" s="10">
        <v>43559</v>
      </c>
      <c r="X48" s="10">
        <v>43553</v>
      </c>
    </row>
    <row r="49" spans="1:24" x14ac:dyDescent="0.25">
      <c r="A49">
        <v>2019</v>
      </c>
      <c r="B49" s="10">
        <v>43466</v>
      </c>
      <c r="C49" s="10">
        <v>43555</v>
      </c>
      <c r="D49" t="s">
        <v>654</v>
      </c>
      <c r="E49" t="s">
        <v>66</v>
      </c>
      <c r="F49" t="s">
        <v>624</v>
      </c>
      <c r="G49" t="s">
        <v>625</v>
      </c>
      <c r="H49" t="s">
        <v>626</v>
      </c>
      <c r="I49" t="s">
        <v>655</v>
      </c>
      <c r="J49" t="s">
        <v>648</v>
      </c>
      <c r="K49" s="3" t="s">
        <v>629</v>
      </c>
      <c r="L49" t="s">
        <v>630</v>
      </c>
      <c r="M49">
        <v>39</v>
      </c>
      <c r="N49" s="11">
        <v>88.66</v>
      </c>
      <c r="O49" t="s">
        <v>631</v>
      </c>
      <c r="P49" t="s">
        <v>632</v>
      </c>
      <c r="Q49" t="s">
        <v>633</v>
      </c>
      <c r="S49">
        <v>1</v>
      </c>
      <c r="V49" t="s">
        <v>634</v>
      </c>
      <c r="W49" s="10">
        <v>43559</v>
      </c>
      <c r="X49" s="10">
        <v>43553</v>
      </c>
    </row>
    <row r="50" spans="1:24" x14ac:dyDescent="0.25">
      <c r="A50">
        <v>2019</v>
      </c>
      <c r="B50" s="10">
        <v>43466</v>
      </c>
      <c r="C50" s="10">
        <v>43555</v>
      </c>
      <c r="D50" t="s">
        <v>656</v>
      </c>
      <c r="E50" t="s">
        <v>66</v>
      </c>
      <c r="F50" t="s">
        <v>624</v>
      </c>
      <c r="G50" t="s">
        <v>625</v>
      </c>
      <c r="H50" t="s">
        <v>626</v>
      </c>
      <c r="I50" t="s">
        <v>657</v>
      </c>
      <c r="J50" t="s">
        <v>658</v>
      </c>
      <c r="K50" s="3" t="s">
        <v>629</v>
      </c>
      <c r="L50" t="s">
        <v>630</v>
      </c>
      <c r="M50">
        <v>40</v>
      </c>
      <c r="N50" s="11">
        <v>886.6</v>
      </c>
      <c r="O50" t="s">
        <v>631</v>
      </c>
      <c r="P50" t="s">
        <v>632</v>
      </c>
      <c r="Q50" t="s">
        <v>659</v>
      </c>
      <c r="S50">
        <v>1</v>
      </c>
      <c r="V50" t="s">
        <v>634</v>
      </c>
      <c r="W50" s="10">
        <v>43559</v>
      </c>
      <c r="X50" s="10">
        <v>43553</v>
      </c>
    </row>
    <row r="51" spans="1:24" x14ac:dyDescent="0.25">
      <c r="A51">
        <v>2019</v>
      </c>
      <c r="B51" s="10">
        <v>43466</v>
      </c>
      <c r="C51" s="10">
        <v>43555</v>
      </c>
      <c r="D51" t="s">
        <v>654</v>
      </c>
      <c r="E51" t="s">
        <v>66</v>
      </c>
      <c r="F51" t="s">
        <v>624</v>
      </c>
      <c r="G51" t="s">
        <v>625</v>
      </c>
      <c r="H51" t="s">
        <v>626</v>
      </c>
      <c r="I51" t="s">
        <v>655</v>
      </c>
      <c r="J51" t="s">
        <v>648</v>
      </c>
      <c r="K51" s="3" t="s">
        <v>629</v>
      </c>
      <c r="L51" t="s">
        <v>630</v>
      </c>
      <c r="M51">
        <v>39</v>
      </c>
      <c r="N51" s="11">
        <v>88.66</v>
      </c>
      <c r="O51" t="s">
        <v>631</v>
      </c>
      <c r="P51" t="s">
        <v>632</v>
      </c>
      <c r="Q51" t="s">
        <v>633</v>
      </c>
      <c r="S51">
        <v>1</v>
      </c>
      <c r="V51" t="s">
        <v>634</v>
      </c>
      <c r="W51" s="10">
        <v>43559</v>
      </c>
      <c r="X51" s="10">
        <v>43553</v>
      </c>
    </row>
    <row r="52" spans="1:24" x14ac:dyDescent="0.25">
      <c r="A52">
        <v>2019</v>
      </c>
      <c r="B52" s="10">
        <v>43466</v>
      </c>
      <c r="C52" s="10">
        <v>43555</v>
      </c>
      <c r="D52" t="s">
        <v>656</v>
      </c>
      <c r="E52" t="s">
        <v>66</v>
      </c>
      <c r="F52" t="s">
        <v>624</v>
      </c>
      <c r="G52" t="s">
        <v>625</v>
      </c>
      <c r="H52" t="s">
        <v>626</v>
      </c>
      <c r="I52" t="s">
        <v>657</v>
      </c>
      <c r="J52" t="s">
        <v>658</v>
      </c>
      <c r="K52" s="3" t="s">
        <v>629</v>
      </c>
      <c r="L52" t="s">
        <v>630</v>
      </c>
      <c r="M52">
        <v>41</v>
      </c>
      <c r="N52" s="11">
        <v>886.6</v>
      </c>
      <c r="O52" t="s">
        <v>631</v>
      </c>
      <c r="P52" t="s">
        <v>632</v>
      </c>
      <c r="Q52" t="s">
        <v>659</v>
      </c>
      <c r="S52">
        <v>1</v>
      </c>
      <c r="V52" t="s">
        <v>634</v>
      </c>
      <c r="W52" s="10">
        <v>43559</v>
      </c>
      <c r="X52" s="10">
        <v>43553</v>
      </c>
    </row>
    <row r="53" spans="1:24" x14ac:dyDescent="0.25">
      <c r="A53">
        <v>2019</v>
      </c>
      <c r="B53" s="10">
        <v>43466</v>
      </c>
      <c r="C53" s="10">
        <v>43555</v>
      </c>
      <c r="D53" t="s">
        <v>654</v>
      </c>
      <c r="E53" t="s">
        <v>66</v>
      </c>
      <c r="F53" t="s">
        <v>624</v>
      </c>
      <c r="G53" t="s">
        <v>625</v>
      </c>
      <c r="H53" t="s">
        <v>626</v>
      </c>
      <c r="I53" t="s">
        <v>655</v>
      </c>
      <c r="J53" t="s">
        <v>648</v>
      </c>
      <c r="K53" s="3" t="s">
        <v>629</v>
      </c>
      <c r="L53" t="s">
        <v>630</v>
      </c>
      <c r="M53">
        <v>39</v>
      </c>
      <c r="N53" s="11">
        <v>88.66</v>
      </c>
      <c r="O53" t="s">
        <v>631</v>
      </c>
      <c r="P53" t="s">
        <v>632</v>
      </c>
      <c r="Q53" t="s">
        <v>633</v>
      </c>
      <c r="S53">
        <v>1</v>
      </c>
      <c r="V53" t="s">
        <v>634</v>
      </c>
      <c r="W53" s="10">
        <v>43559</v>
      </c>
      <c r="X53" s="10">
        <v>43553</v>
      </c>
    </row>
    <row r="54" spans="1:24" x14ac:dyDescent="0.25">
      <c r="A54" s="4">
        <v>2019</v>
      </c>
      <c r="B54" s="10">
        <v>43466</v>
      </c>
      <c r="C54" s="10">
        <v>43555</v>
      </c>
      <c r="D54" t="s">
        <v>656</v>
      </c>
      <c r="E54" t="s">
        <v>66</v>
      </c>
      <c r="F54" t="s">
        <v>624</v>
      </c>
      <c r="G54" t="s">
        <v>625</v>
      </c>
      <c r="H54" t="s">
        <v>626</v>
      </c>
      <c r="I54" t="s">
        <v>657</v>
      </c>
      <c r="J54" t="s">
        <v>648</v>
      </c>
      <c r="K54" s="3" t="s">
        <v>629</v>
      </c>
      <c r="L54" t="s">
        <v>630</v>
      </c>
      <c r="M54">
        <v>42</v>
      </c>
      <c r="N54" s="11">
        <v>886.6</v>
      </c>
      <c r="O54" t="s">
        <v>631</v>
      </c>
      <c r="P54" t="s">
        <v>632</v>
      </c>
      <c r="Q54" t="s">
        <v>659</v>
      </c>
      <c r="S54">
        <v>1</v>
      </c>
      <c r="V54" t="s">
        <v>634</v>
      </c>
      <c r="W54" s="10">
        <v>43559</v>
      </c>
      <c r="X54" s="10">
        <v>43553</v>
      </c>
    </row>
    <row r="55" spans="1:24" x14ac:dyDescent="0.25">
      <c r="A55">
        <v>2019</v>
      </c>
      <c r="B55" s="10">
        <v>43466</v>
      </c>
      <c r="C55" s="10">
        <v>43555</v>
      </c>
      <c r="D55" t="s">
        <v>623</v>
      </c>
      <c r="E55" t="s">
        <v>66</v>
      </c>
      <c r="F55" t="s">
        <v>624</v>
      </c>
      <c r="G55" t="s">
        <v>625</v>
      </c>
      <c r="H55" t="s">
        <v>626</v>
      </c>
      <c r="I55" t="s">
        <v>627</v>
      </c>
      <c r="J55" t="s">
        <v>628</v>
      </c>
      <c r="K55" s="3" t="s">
        <v>629</v>
      </c>
      <c r="L55" t="s">
        <v>630</v>
      </c>
      <c r="M55">
        <v>43</v>
      </c>
      <c r="N55" s="11">
        <v>88.66</v>
      </c>
      <c r="O55" t="s">
        <v>631</v>
      </c>
      <c r="P55" t="s">
        <v>632</v>
      </c>
      <c r="Q55" t="s">
        <v>660</v>
      </c>
      <c r="S55">
        <v>1</v>
      </c>
      <c r="V55" t="s">
        <v>634</v>
      </c>
      <c r="W55" s="10">
        <v>43559</v>
      </c>
      <c r="X55" s="10">
        <v>43553</v>
      </c>
    </row>
    <row r="56" spans="1:24" x14ac:dyDescent="0.25">
      <c r="A56">
        <v>2019</v>
      </c>
      <c r="B56" s="10">
        <v>43466</v>
      </c>
      <c r="C56" s="10">
        <v>43555</v>
      </c>
      <c r="D56" t="s">
        <v>623</v>
      </c>
      <c r="E56" t="s">
        <v>66</v>
      </c>
      <c r="F56" t="s">
        <v>624</v>
      </c>
      <c r="G56" t="s">
        <v>625</v>
      </c>
      <c r="H56" t="s">
        <v>626</v>
      </c>
      <c r="I56" t="s">
        <v>627</v>
      </c>
      <c r="J56" t="s">
        <v>628</v>
      </c>
      <c r="K56" s="3" t="s">
        <v>629</v>
      </c>
      <c r="L56" t="s">
        <v>630</v>
      </c>
      <c r="M56">
        <v>44</v>
      </c>
      <c r="N56" s="11">
        <v>88.66</v>
      </c>
      <c r="O56" t="s">
        <v>631</v>
      </c>
      <c r="P56" t="s">
        <v>632</v>
      </c>
      <c r="Q56" t="s">
        <v>633</v>
      </c>
      <c r="S56">
        <v>1</v>
      </c>
      <c r="V56" t="s">
        <v>634</v>
      </c>
      <c r="W56" s="10">
        <v>43559</v>
      </c>
      <c r="X56" s="10">
        <v>43553</v>
      </c>
    </row>
    <row r="57" spans="1:24" x14ac:dyDescent="0.25">
      <c r="A57">
        <v>2019</v>
      </c>
      <c r="B57" s="10">
        <v>43466</v>
      </c>
      <c r="C57" s="10">
        <v>43555</v>
      </c>
      <c r="D57" t="s">
        <v>623</v>
      </c>
      <c r="E57" t="s">
        <v>66</v>
      </c>
      <c r="F57" t="s">
        <v>624</v>
      </c>
      <c r="G57" t="s">
        <v>625</v>
      </c>
      <c r="H57" t="s">
        <v>626</v>
      </c>
      <c r="I57" t="s">
        <v>627</v>
      </c>
      <c r="J57" t="s">
        <v>628</v>
      </c>
      <c r="K57" s="3" t="s">
        <v>629</v>
      </c>
      <c r="L57" t="s">
        <v>630</v>
      </c>
      <c r="M57">
        <v>45</v>
      </c>
      <c r="N57" s="11">
        <v>88.66</v>
      </c>
      <c r="O57" t="s">
        <v>631</v>
      </c>
      <c r="P57" t="s">
        <v>632</v>
      </c>
      <c r="Q57" t="s">
        <v>644</v>
      </c>
      <c r="S57">
        <v>1</v>
      </c>
      <c r="V57" t="s">
        <v>634</v>
      </c>
      <c r="W57" s="10">
        <v>43559</v>
      </c>
      <c r="X57" s="10">
        <v>43553</v>
      </c>
    </row>
    <row r="58" spans="1:24" x14ac:dyDescent="0.25">
      <c r="A58">
        <v>2019</v>
      </c>
      <c r="B58" s="10">
        <v>43466</v>
      </c>
      <c r="C58" s="10">
        <v>43555</v>
      </c>
      <c r="D58" t="s">
        <v>623</v>
      </c>
      <c r="E58" t="s">
        <v>66</v>
      </c>
      <c r="F58" t="s">
        <v>624</v>
      </c>
      <c r="G58" t="s">
        <v>625</v>
      </c>
      <c r="H58" t="s">
        <v>626</v>
      </c>
      <c r="I58" t="s">
        <v>627</v>
      </c>
      <c r="J58" t="s">
        <v>628</v>
      </c>
      <c r="K58" s="3" t="s">
        <v>629</v>
      </c>
      <c r="L58" t="s">
        <v>630</v>
      </c>
      <c r="M58">
        <v>46</v>
      </c>
      <c r="N58" s="11">
        <v>88.66</v>
      </c>
      <c r="O58" t="s">
        <v>631</v>
      </c>
      <c r="P58" t="s">
        <v>632</v>
      </c>
      <c r="Q58" t="s">
        <v>633</v>
      </c>
      <c r="S58">
        <v>1</v>
      </c>
      <c r="V58" t="s">
        <v>634</v>
      </c>
      <c r="W58" s="10">
        <v>43559</v>
      </c>
      <c r="X58" s="10">
        <v>43553</v>
      </c>
    </row>
    <row r="59" spans="1:24" x14ac:dyDescent="0.25">
      <c r="A59">
        <v>2019</v>
      </c>
      <c r="B59" s="10">
        <v>43466</v>
      </c>
      <c r="C59" s="10">
        <v>43555</v>
      </c>
      <c r="D59" t="s">
        <v>623</v>
      </c>
      <c r="E59" t="s">
        <v>66</v>
      </c>
      <c r="F59" t="s">
        <v>624</v>
      </c>
      <c r="G59" t="s">
        <v>625</v>
      </c>
      <c r="H59" t="s">
        <v>626</v>
      </c>
      <c r="I59" t="s">
        <v>627</v>
      </c>
      <c r="J59" t="s">
        <v>628</v>
      </c>
      <c r="K59" s="3" t="s">
        <v>629</v>
      </c>
      <c r="L59" t="s">
        <v>630</v>
      </c>
      <c r="M59">
        <v>47</v>
      </c>
      <c r="N59" s="11">
        <v>177.32</v>
      </c>
      <c r="O59" t="s">
        <v>631</v>
      </c>
      <c r="P59" t="s">
        <v>632</v>
      </c>
      <c r="Q59" t="s">
        <v>633</v>
      </c>
      <c r="S59">
        <v>1</v>
      </c>
      <c r="V59" t="s">
        <v>634</v>
      </c>
      <c r="W59" s="10">
        <v>43559</v>
      </c>
      <c r="X59" s="10">
        <v>43553</v>
      </c>
    </row>
    <row r="60" spans="1:24" x14ac:dyDescent="0.25">
      <c r="A60">
        <v>2019</v>
      </c>
      <c r="B60" s="10">
        <v>43466</v>
      </c>
      <c r="C60" s="10">
        <v>43555</v>
      </c>
      <c r="D60" t="s">
        <v>623</v>
      </c>
      <c r="E60" t="s">
        <v>66</v>
      </c>
      <c r="F60" t="s">
        <v>624</v>
      </c>
      <c r="G60" t="s">
        <v>625</v>
      </c>
      <c r="H60" t="s">
        <v>626</v>
      </c>
      <c r="I60" t="s">
        <v>627</v>
      </c>
      <c r="J60" t="s">
        <v>628</v>
      </c>
      <c r="K60" s="3" t="s">
        <v>629</v>
      </c>
      <c r="L60" t="s">
        <v>630</v>
      </c>
      <c r="M60">
        <v>48</v>
      </c>
      <c r="N60" s="11">
        <v>88.66</v>
      </c>
      <c r="O60" t="s">
        <v>631</v>
      </c>
      <c r="P60" t="s">
        <v>632</v>
      </c>
      <c r="Q60" t="s">
        <v>633</v>
      </c>
      <c r="S60">
        <v>1</v>
      </c>
      <c r="V60" t="s">
        <v>634</v>
      </c>
      <c r="W60" s="10">
        <v>43559</v>
      </c>
      <c r="X60" s="10">
        <v>43553</v>
      </c>
    </row>
    <row r="61" spans="1:24" x14ac:dyDescent="0.25">
      <c r="A61">
        <v>2019</v>
      </c>
      <c r="B61" s="10">
        <v>43466</v>
      </c>
      <c r="C61" s="10">
        <v>43555</v>
      </c>
      <c r="D61" t="s">
        <v>623</v>
      </c>
      <c r="E61" t="s">
        <v>66</v>
      </c>
      <c r="F61" t="s">
        <v>624</v>
      </c>
      <c r="G61" t="s">
        <v>625</v>
      </c>
      <c r="H61" t="s">
        <v>626</v>
      </c>
      <c r="I61" t="s">
        <v>627</v>
      </c>
      <c r="J61" t="s">
        <v>628</v>
      </c>
      <c r="K61" s="3" t="s">
        <v>629</v>
      </c>
      <c r="L61" t="s">
        <v>630</v>
      </c>
      <c r="M61">
        <v>49</v>
      </c>
      <c r="N61" s="11">
        <v>88.66</v>
      </c>
      <c r="O61" t="s">
        <v>631</v>
      </c>
      <c r="P61" t="s">
        <v>632</v>
      </c>
      <c r="Q61" t="s">
        <v>633</v>
      </c>
      <c r="S61">
        <v>1</v>
      </c>
      <c r="V61" t="s">
        <v>634</v>
      </c>
      <c r="W61" s="10">
        <v>43559</v>
      </c>
      <c r="X61" s="10">
        <v>43553</v>
      </c>
    </row>
    <row r="62" spans="1:24" x14ac:dyDescent="0.25">
      <c r="A62">
        <v>2019</v>
      </c>
      <c r="B62" s="10">
        <v>43466</v>
      </c>
      <c r="C62" s="10">
        <v>43555</v>
      </c>
      <c r="D62" t="s">
        <v>623</v>
      </c>
      <c r="E62" t="s">
        <v>66</v>
      </c>
      <c r="F62" t="s">
        <v>624</v>
      </c>
      <c r="G62" t="s">
        <v>625</v>
      </c>
      <c r="H62" t="s">
        <v>626</v>
      </c>
      <c r="I62" t="s">
        <v>627</v>
      </c>
      <c r="J62" t="s">
        <v>628</v>
      </c>
      <c r="K62" s="3" t="s">
        <v>629</v>
      </c>
      <c r="L62" t="s">
        <v>630</v>
      </c>
      <c r="M62">
        <v>50</v>
      </c>
      <c r="N62" s="11">
        <v>88.66</v>
      </c>
      <c r="O62" t="s">
        <v>631</v>
      </c>
      <c r="P62" t="s">
        <v>632</v>
      </c>
      <c r="Q62" t="s">
        <v>633</v>
      </c>
      <c r="S62">
        <v>1</v>
      </c>
      <c r="V62" t="s">
        <v>634</v>
      </c>
      <c r="W62" s="10">
        <v>43559</v>
      </c>
      <c r="X62" s="10">
        <v>43553</v>
      </c>
    </row>
    <row r="63" spans="1:24" x14ac:dyDescent="0.25">
      <c r="A63">
        <v>2019</v>
      </c>
      <c r="B63" s="10">
        <v>43466</v>
      </c>
      <c r="C63" s="10">
        <v>43555</v>
      </c>
      <c r="D63" t="s">
        <v>623</v>
      </c>
      <c r="E63" t="s">
        <v>66</v>
      </c>
      <c r="F63" t="s">
        <v>624</v>
      </c>
      <c r="G63" t="s">
        <v>625</v>
      </c>
      <c r="H63" t="s">
        <v>626</v>
      </c>
      <c r="I63" t="s">
        <v>627</v>
      </c>
      <c r="J63" t="s">
        <v>628</v>
      </c>
      <c r="K63" s="3" t="s">
        <v>629</v>
      </c>
      <c r="L63" t="s">
        <v>630</v>
      </c>
      <c r="M63">
        <v>51</v>
      </c>
      <c r="N63" s="11">
        <v>88.66</v>
      </c>
      <c r="O63" t="s">
        <v>631</v>
      </c>
      <c r="P63" t="s">
        <v>632</v>
      </c>
      <c r="Q63" t="s">
        <v>633</v>
      </c>
      <c r="S63">
        <v>1</v>
      </c>
      <c r="V63" t="s">
        <v>634</v>
      </c>
      <c r="W63" s="10">
        <v>43559</v>
      </c>
      <c r="X63" s="10">
        <v>43553</v>
      </c>
    </row>
    <row r="64" spans="1:24" x14ac:dyDescent="0.25">
      <c r="A64">
        <v>2019</v>
      </c>
      <c r="B64" s="10">
        <v>43466</v>
      </c>
      <c r="C64" s="10">
        <v>43555</v>
      </c>
      <c r="D64" t="s">
        <v>635</v>
      </c>
      <c r="E64" t="s">
        <v>66</v>
      </c>
      <c r="F64" t="s">
        <v>624</v>
      </c>
      <c r="G64" t="s">
        <v>625</v>
      </c>
      <c r="H64" t="s">
        <v>626</v>
      </c>
      <c r="I64" t="s">
        <v>627</v>
      </c>
      <c r="J64" t="s">
        <v>628</v>
      </c>
      <c r="K64" s="3" t="s">
        <v>629</v>
      </c>
      <c r="L64" t="s">
        <v>630</v>
      </c>
      <c r="M64">
        <v>52</v>
      </c>
      <c r="N64" s="11">
        <v>88.66</v>
      </c>
      <c r="O64" t="s">
        <v>631</v>
      </c>
      <c r="P64" t="s">
        <v>632</v>
      </c>
      <c r="Q64" t="s">
        <v>633</v>
      </c>
      <c r="S64">
        <v>1</v>
      </c>
      <c r="V64" t="s">
        <v>634</v>
      </c>
      <c r="W64" s="10">
        <v>43559</v>
      </c>
      <c r="X64" s="10">
        <v>43553</v>
      </c>
    </row>
    <row r="65" spans="1:24" x14ac:dyDescent="0.25">
      <c r="A65">
        <v>2019</v>
      </c>
      <c r="B65" s="10">
        <v>43466</v>
      </c>
      <c r="C65" s="10">
        <v>43555</v>
      </c>
      <c r="D65" t="s">
        <v>623</v>
      </c>
      <c r="E65" t="s">
        <v>66</v>
      </c>
      <c r="F65" t="s">
        <v>624</v>
      </c>
      <c r="G65" t="s">
        <v>625</v>
      </c>
      <c r="H65" t="s">
        <v>626</v>
      </c>
      <c r="I65" t="s">
        <v>627</v>
      </c>
      <c r="J65" t="s">
        <v>628</v>
      </c>
      <c r="K65" s="3" t="s">
        <v>629</v>
      </c>
      <c r="L65" t="s">
        <v>630</v>
      </c>
      <c r="M65">
        <v>53</v>
      </c>
      <c r="N65" s="11">
        <v>88.66</v>
      </c>
      <c r="O65" t="s">
        <v>631</v>
      </c>
      <c r="P65" t="s">
        <v>632</v>
      </c>
      <c r="Q65" t="s">
        <v>633</v>
      </c>
      <c r="S65">
        <v>1</v>
      </c>
      <c r="V65" t="s">
        <v>634</v>
      </c>
      <c r="W65" s="10">
        <v>43559</v>
      </c>
      <c r="X65" s="10">
        <v>43553</v>
      </c>
    </row>
    <row r="66" spans="1:24" x14ac:dyDescent="0.25">
      <c r="A66">
        <v>2019</v>
      </c>
      <c r="B66" s="10">
        <v>43466</v>
      </c>
      <c r="C66" s="10">
        <v>43555</v>
      </c>
      <c r="D66" t="s">
        <v>623</v>
      </c>
      <c r="E66" t="s">
        <v>66</v>
      </c>
      <c r="F66" t="s">
        <v>624</v>
      </c>
      <c r="G66" t="s">
        <v>625</v>
      </c>
      <c r="H66" t="s">
        <v>626</v>
      </c>
      <c r="I66" t="s">
        <v>627</v>
      </c>
      <c r="J66" t="s">
        <v>628</v>
      </c>
      <c r="K66" s="3" t="s">
        <v>629</v>
      </c>
      <c r="L66" t="s">
        <v>630</v>
      </c>
      <c r="M66">
        <v>54</v>
      </c>
      <c r="N66" s="11">
        <v>88.66</v>
      </c>
      <c r="O66" t="s">
        <v>631</v>
      </c>
      <c r="P66" t="s">
        <v>632</v>
      </c>
      <c r="Q66" t="s">
        <v>633</v>
      </c>
      <c r="S66">
        <v>1</v>
      </c>
      <c r="V66" t="s">
        <v>634</v>
      </c>
      <c r="W66" s="10">
        <v>43559</v>
      </c>
      <c r="X66" s="10">
        <v>43553</v>
      </c>
    </row>
    <row r="67" spans="1:24" x14ac:dyDescent="0.25">
      <c r="A67">
        <v>2019</v>
      </c>
      <c r="B67" s="10">
        <v>43466</v>
      </c>
      <c r="C67" s="10">
        <v>43555</v>
      </c>
      <c r="D67" t="s">
        <v>623</v>
      </c>
      <c r="E67" t="s">
        <v>66</v>
      </c>
      <c r="F67" t="s">
        <v>624</v>
      </c>
      <c r="G67" t="s">
        <v>625</v>
      </c>
      <c r="H67" t="s">
        <v>626</v>
      </c>
      <c r="I67" t="s">
        <v>627</v>
      </c>
      <c r="J67" t="s">
        <v>628</v>
      </c>
      <c r="K67" s="3" t="s">
        <v>629</v>
      </c>
      <c r="L67" t="s">
        <v>630</v>
      </c>
      <c r="M67">
        <v>55</v>
      </c>
      <c r="N67" s="11">
        <v>88.66</v>
      </c>
      <c r="O67" t="s">
        <v>631</v>
      </c>
      <c r="P67" t="s">
        <v>632</v>
      </c>
      <c r="Q67" t="s">
        <v>633</v>
      </c>
      <c r="S67">
        <v>1</v>
      </c>
      <c r="V67" t="s">
        <v>634</v>
      </c>
      <c r="W67" s="10">
        <v>43559</v>
      </c>
      <c r="X67" s="10">
        <v>43553</v>
      </c>
    </row>
    <row r="68" spans="1:24" x14ac:dyDescent="0.25">
      <c r="A68">
        <v>2019</v>
      </c>
      <c r="B68" s="10">
        <v>43466</v>
      </c>
      <c r="C68" s="10">
        <v>43555</v>
      </c>
      <c r="D68" t="s">
        <v>623</v>
      </c>
      <c r="E68" t="s">
        <v>66</v>
      </c>
      <c r="F68" t="s">
        <v>624</v>
      </c>
      <c r="G68" t="s">
        <v>625</v>
      </c>
      <c r="H68" t="s">
        <v>626</v>
      </c>
      <c r="I68" t="s">
        <v>627</v>
      </c>
      <c r="J68" t="s">
        <v>628</v>
      </c>
      <c r="K68" s="3" t="s">
        <v>629</v>
      </c>
      <c r="L68" t="s">
        <v>630</v>
      </c>
      <c r="M68">
        <v>56</v>
      </c>
      <c r="N68" s="11">
        <v>88.66</v>
      </c>
      <c r="O68" t="s">
        <v>631</v>
      </c>
      <c r="P68" t="s">
        <v>632</v>
      </c>
      <c r="Q68" t="s">
        <v>633</v>
      </c>
      <c r="S68">
        <v>1</v>
      </c>
      <c r="V68" t="s">
        <v>634</v>
      </c>
      <c r="W68" s="10">
        <v>43559</v>
      </c>
      <c r="X68" s="10">
        <v>43553</v>
      </c>
    </row>
    <row r="69" spans="1:24" x14ac:dyDescent="0.25">
      <c r="A69">
        <v>2019</v>
      </c>
      <c r="B69" s="10">
        <v>43466</v>
      </c>
      <c r="C69" s="10">
        <v>43555</v>
      </c>
      <c r="D69" t="s">
        <v>623</v>
      </c>
      <c r="E69" t="s">
        <v>66</v>
      </c>
      <c r="F69" t="s">
        <v>624</v>
      </c>
      <c r="G69" t="s">
        <v>625</v>
      </c>
      <c r="H69" t="s">
        <v>626</v>
      </c>
      <c r="I69" t="s">
        <v>627</v>
      </c>
      <c r="J69" t="s">
        <v>628</v>
      </c>
      <c r="K69" s="3" t="s">
        <v>629</v>
      </c>
      <c r="L69" t="s">
        <v>630</v>
      </c>
      <c r="M69">
        <v>57</v>
      </c>
      <c r="N69" s="11">
        <v>88.66</v>
      </c>
      <c r="O69" t="s">
        <v>631</v>
      </c>
      <c r="P69" t="s">
        <v>632</v>
      </c>
      <c r="Q69" t="s">
        <v>661</v>
      </c>
      <c r="S69">
        <v>1</v>
      </c>
      <c r="V69" t="s">
        <v>634</v>
      </c>
      <c r="W69" s="10">
        <v>43559</v>
      </c>
      <c r="X69" s="10">
        <v>43553</v>
      </c>
    </row>
    <row r="70" spans="1:24" x14ac:dyDescent="0.25">
      <c r="A70">
        <v>2019</v>
      </c>
      <c r="B70" s="10">
        <v>43466</v>
      </c>
      <c r="C70" s="10">
        <v>43555</v>
      </c>
      <c r="D70" t="s">
        <v>623</v>
      </c>
      <c r="E70" t="s">
        <v>66</v>
      </c>
      <c r="F70" t="s">
        <v>624</v>
      </c>
      <c r="G70" t="s">
        <v>625</v>
      </c>
      <c r="H70" t="s">
        <v>626</v>
      </c>
      <c r="I70" t="s">
        <v>627</v>
      </c>
      <c r="J70" t="s">
        <v>628</v>
      </c>
      <c r="K70" s="3" t="s">
        <v>629</v>
      </c>
      <c r="L70" t="s">
        <v>630</v>
      </c>
      <c r="M70">
        <v>58</v>
      </c>
      <c r="N70" s="11">
        <v>354.64</v>
      </c>
      <c r="O70" t="s">
        <v>631</v>
      </c>
      <c r="P70" t="s">
        <v>632</v>
      </c>
      <c r="Q70" t="s">
        <v>633</v>
      </c>
      <c r="S70">
        <v>1</v>
      </c>
      <c r="V70" t="s">
        <v>634</v>
      </c>
      <c r="W70" s="10">
        <v>43559</v>
      </c>
      <c r="X70" s="10">
        <v>43553</v>
      </c>
    </row>
    <row r="71" spans="1:24" x14ac:dyDescent="0.25">
      <c r="A71">
        <v>2019</v>
      </c>
      <c r="B71" s="10">
        <v>43466</v>
      </c>
      <c r="C71" s="10">
        <v>43555</v>
      </c>
      <c r="D71" t="s">
        <v>623</v>
      </c>
      <c r="E71" t="s">
        <v>66</v>
      </c>
      <c r="F71" t="s">
        <v>624</v>
      </c>
      <c r="G71" t="s">
        <v>625</v>
      </c>
      <c r="H71" t="s">
        <v>626</v>
      </c>
      <c r="I71" t="s">
        <v>627</v>
      </c>
      <c r="J71" t="s">
        <v>628</v>
      </c>
      <c r="K71" s="3" t="s">
        <v>629</v>
      </c>
      <c r="L71" t="s">
        <v>630</v>
      </c>
      <c r="M71">
        <v>59</v>
      </c>
      <c r="N71" s="11">
        <v>88.66</v>
      </c>
      <c r="O71" t="s">
        <v>631</v>
      </c>
      <c r="P71" t="s">
        <v>632</v>
      </c>
      <c r="Q71" t="s">
        <v>633</v>
      </c>
      <c r="S71">
        <v>1</v>
      </c>
      <c r="V71" t="s">
        <v>634</v>
      </c>
      <c r="W71" s="10">
        <v>43559</v>
      </c>
      <c r="X71" s="10">
        <v>43553</v>
      </c>
    </row>
    <row r="72" spans="1:24" x14ac:dyDescent="0.25">
      <c r="A72">
        <v>2019</v>
      </c>
      <c r="B72" s="10">
        <v>43466</v>
      </c>
      <c r="C72" s="10">
        <v>43555</v>
      </c>
      <c r="D72" t="s">
        <v>623</v>
      </c>
      <c r="E72" t="s">
        <v>66</v>
      </c>
      <c r="F72" t="s">
        <v>624</v>
      </c>
      <c r="G72" t="s">
        <v>625</v>
      </c>
      <c r="H72" t="s">
        <v>626</v>
      </c>
      <c r="I72" t="s">
        <v>627</v>
      </c>
      <c r="J72" t="s">
        <v>628</v>
      </c>
      <c r="K72" s="3" t="s">
        <v>629</v>
      </c>
      <c r="L72" t="s">
        <v>630</v>
      </c>
      <c r="M72">
        <v>60</v>
      </c>
      <c r="N72" s="11">
        <v>88.66</v>
      </c>
      <c r="O72" t="s">
        <v>631</v>
      </c>
      <c r="P72" t="s">
        <v>632</v>
      </c>
      <c r="Q72" t="s">
        <v>662</v>
      </c>
      <c r="S72">
        <v>1</v>
      </c>
      <c r="V72" t="s">
        <v>634</v>
      </c>
      <c r="W72" s="10">
        <v>43559</v>
      </c>
      <c r="X72" s="10">
        <v>43553</v>
      </c>
    </row>
    <row r="73" spans="1:24" x14ac:dyDescent="0.25">
      <c r="A73">
        <v>2019</v>
      </c>
      <c r="B73" s="10">
        <v>43466</v>
      </c>
      <c r="C73" s="10">
        <v>43555</v>
      </c>
      <c r="D73" t="s">
        <v>623</v>
      </c>
      <c r="E73" t="s">
        <v>66</v>
      </c>
      <c r="F73" t="s">
        <v>624</v>
      </c>
      <c r="G73" t="s">
        <v>625</v>
      </c>
      <c r="H73" t="s">
        <v>626</v>
      </c>
      <c r="I73" t="s">
        <v>627</v>
      </c>
      <c r="J73" t="s">
        <v>628</v>
      </c>
      <c r="K73" s="3" t="s">
        <v>629</v>
      </c>
      <c r="L73" t="s">
        <v>630</v>
      </c>
      <c r="M73">
        <v>61</v>
      </c>
      <c r="N73" s="11">
        <v>88.66</v>
      </c>
      <c r="O73" t="s">
        <v>631</v>
      </c>
      <c r="P73" t="s">
        <v>632</v>
      </c>
      <c r="Q73" t="s">
        <v>633</v>
      </c>
      <c r="S73">
        <v>1</v>
      </c>
      <c r="V73" t="s">
        <v>634</v>
      </c>
      <c r="W73" s="10">
        <v>43559</v>
      </c>
      <c r="X73" s="10">
        <v>43553</v>
      </c>
    </row>
    <row r="74" spans="1:24" x14ac:dyDescent="0.25">
      <c r="A74">
        <v>2019</v>
      </c>
      <c r="B74" s="10">
        <v>43466</v>
      </c>
      <c r="C74" s="10">
        <v>43555</v>
      </c>
      <c r="D74" t="s">
        <v>623</v>
      </c>
      <c r="E74" t="s">
        <v>66</v>
      </c>
      <c r="F74" t="s">
        <v>624</v>
      </c>
      <c r="G74" t="s">
        <v>625</v>
      </c>
      <c r="H74" t="s">
        <v>626</v>
      </c>
      <c r="I74" t="s">
        <v>627</v>
      </c>
      <c r="J74" t="s">
        <v>628</v>
      </c>
      <c r="K74" s="3" t="s">
        <v>629</v>
      </c>
      <c r="L74" t="s">
        <v>630</v>
      </c>
      <c r="M74">
        <v>62</v>
      </c>
      <c r="N74" s="11">
        <v>88.66</v>
      </c>
      <c r="O74" t="s">
        <v>631</v>
      </c>
      <c r="P74" t="s">
        <v>632</v>
      </c>
      <c r="Q74" t="s">
        <v>633</v>
      </c>
      <c r="S74">
        <v>1</v>
      </c>
      <c r="V74" t="s">
        <v>634</v>
      </c>
      <c r="W74" s="10">
        <v>43559</v>
      </c>
      <c r="X74" s="10">
        <v>43553</v>
      </c>
    </row>
    <row r="75" spans="1:24" x14ac:dyDescent="0.25">
      <c r="A75">
        <v>2019</v>
      </c>
      <c r="B75" s="10">
        <v>43466</v>
      </c>
      <c r="C75" s="10">
        <v>43555</v>
      </c>
      <c r="D75" t="s">
        <v>623</v>
      </c>
      <c r="E75" t="s">
        <v>66</v>
      </c>
      <c r="F75" t="s">
        <v>624</v>
      </c>
      <c r="G75" t="s">
        <v>625</v>
      </c>
      <c r="H75" t="s">
        <v>626</v>
      </c>
      <c r="I75" t="s">
        <v>627</v>
      </c>
      <c r="J75" t="s">
        <v>628</v>
      </c>
      <c r="K75" s="3" t="s">
        <v>629</v>
      </c>
      <c r="L75" t="s">
        <v>630</v>
      </c>
      <c r="M75">
        <v>63</v>
      </c>
      <c r="N75" s="11">
        <v>88.66</v>
      </c>
      <c r="O75" t="s">
        <v>631</v>
      </c>
      <c r="P75" t="s">
        <v>632</v>
      </c>
      <c r="Q75" t="s">
        <v>633</v>
      </c>
      <c r="S75">
        <v>1</v>
      </c>
      <c r="V75" t="s">
        <v>634</v>
      </c>
      <c r="W75" s="10">
        <v>43559</v>
      </c>
      <c r="X75" s="10">
        <v>43553</v>
      </c>
    </row>
    <row r="76" spans="1:24" x14ac:dyDescent="0.25">
      <c r="A76">
        <v>2019</v>
      </c>
      <c r="B76" s="10">
        <v>43466</v>
      </c>
      <c r="C76" s="10">
        <v>43555</v>
      </c>
      <c r="D76" t="s">
        <v>623</v>
      </c>
      <c r="E76" t="s">
        <v>66</v>
      </c>
      <c r="F76" t="s">
        <v>624</v>
      </c>
      <c r="G76" t="s">
        <v>625</v>
      </c>
      <c r="H76" t="s">
        <v>626</v>
      </c>
      <c r="I76" t="s">
        <v>627</v>
      </c>
      <c r="J76" t="s">
        <v>628</v>
      </c>
      <c r="K76" s="3" t="s">
        <v>629</v>
      </c>
      <c r="L76" t="s">
        <v>630</v>
      </c>
      <c r="M76">
        <v>64</v>
      </c>
      <c r="N76" s="11">
        <v>177.32</v>
      </c>
      <c r="O76" t="s">
        <v>631</v>
      </c>
      <c r="P76" t="s">
        <v>632</v>
      </c>
      <c r="Q76" t="s">
        <v>633</v>
      </c>
      <c r="S76">
        <v>1</v>
      </c>
      <c r="V76" t="s">
        <v>634</v>
      </c>
      <c r="W76" s="10">
        <v>43559</v>
      </c>
      <c r="X76" s="10">
        <v>43553</v>
      </c>
    </row>
    <row r="77" spans="1:24" x14ac:dyDescent="0.25">
      <c r="A77">
        <v>2019</v>
      </c>
      <c r="B77" s="10">
        <v>43466</v>
      </c>
      <c r="C77" s="10">
        <v>43555</v>
      </c>
      <c r="D77" t="s">
        <v>623</v>
      </c>
      <c r="E77" t="s">
        <v>66</v>
      </c>
      <c r="F77" t="s">
        <v>624</v>
      </c>
      <c r="G77" t="s">
        <v>625</v>
      </c>
      <c r="H77" t="s">
        <v>626</v>
      </c>
      <c r="I77" t="s">
        <v>627</v>
      </c>
      <c r="J77" t="s">
        <v>628</v>
      </c>
      <c r="K77" s="3" t="s">
        <v>629</v>
      </c>
      <c r="L77" t="s">
        <v>630</v>
      </c>
      <c r="M77" s="4">
        <v>65</v>
      </c>
      <c r="N77" s="11">
        <v>88.66</v>
      </c>
      <c r="O77" t="s">
        <v>631</v>
      </c>
      <c r="P77" t="s">
        <v>632</v>
      </c>
      <c r="Q77" t="s">
        <v>633</v>
      </c>
      <c r="S77">
        <v>1</v>
      </c>
      <c r="V77" t="s">
        <v>634</v>
      </c>
      <c r="W77" s="10">
        <v>43559</v>
      </c>
      <c r="X77" s="10">
        <v>43553</v>
      </c>
    </row>
    <row r="78" spans="1:24" x14ac:dyDescent="0.25">
      <c r="A78">
        <v>2019</v>
      </c>
      <c r="B78" s="10">
        <v>43466</v>
      </c>
      <c r="C78" s="10">
        <v>43555</v>
      </c>
      <c r="D78" t="s">
        <v>623</v>
      </c>
      <c r="E78" t="s">
        <v>66</v>
      </c>
      <c r="F78" t="s">
        <v>624</v>
      </c>
      <c r="G78" t="s">
        <v>625</v>
      </c>
      <c r="H78" t="s">
        <v>626</v>
      </c>
      <c r="I78" t="s">
        <v>627</v>
      </c>
      <c r="J78" t="s">
        <v>628</v>
      </c>
      <c r="K78" s="3" t="s">
        <v>629</v>
      </c>
      <c r="L78" t="s">
        <v>630</v>
      </c>
      <c r="M78">
        <v>66</v>
      </c>
      <c r="N78" s="11">
        <v>88.66</v>
      </c>
      <c r="O78" t="s">
        <v>631</v>
      </c>
      <c r="P78" t="s">
        <v>632</v>
      </c>
      <c r="Q78" t="s">
        <v>633</v>
      </c>
      <c r="S78">
        <v>1</v>
      </c>
      <c r="V78" t="s">
        <v>634</v>
      </c>
      <c r="W78" s="10">
        <v>43559</v>
      </c>
      <c r="X78" s="10">
        <v>43553</v>
      </c>
    </row>
    <row r="79" spans="1:24" x14ac:dyDescent="0.25">
      <c r="A79">
        <v>2019</v>
      </c>
      <c r="B79" s="10">
        <v>43466</v>
      </c>
      <c r="C79" s="10">
        <v>43555</v>
      </c>
      <c r="D79" t="s">
        <v>623</v>
      </c>
      <c r="E79" t="s">
        <v>66</v>
      </c>
      <c r="F79" t="s">
        <v>624</v>
      </c>
      <c r="G79" t="s">
        <v>625</v>
      </c>
      <c r="H79" t="s">
        <v>626</v>
      </c>
      <c r="I79" t="s">
        <v>627</v>
      </c>
      <c r="J79" t="s">
        <v>628</v>
      </c>
      <c r="K79" s="3" t="s">
        <v>629</v>
      </c>
      <c r="L79" t="s">
        <v>630</v>
      </c>
      <c r="M79">
        <v>65</v>
      </c>
      <c r="N79" s="11">
        <v>88.66</v>
      </c>
      <c r="O79" t="s">
        <v>631</v>
      </c>
      <c r="P79" t="s">
        <v>632</v>
      </c>
      <c r="Q79" t="s">
        <v>633</v>
      </c>
      <c r="S79">
        <v>1</v>
      </c>
      <c r="V79" t="s">
        <v>634</v>
      </c>
      <c r="W79" s="10">
        <v>43559</v>
      </c>
      <c r="X79" s="10">
        <v>43553</v>
      </c>
    </row>
    <row r="80" spans="1:24" x14ac:dyDescent="0.25">
      <c r="A80">
        <v>2019</v>
      </c>
      <c r="B80" s="10">
        <v>43466</v>
      </c>
      <c r="C80" s="10">
        <v>43555</v>
      </c>
      <c r="D80" t="s">
        <v>623</v>
      </c>
      <c r="E80" t="s">
        <v>66</v>
      </c>
      <c r="F80" t="s">
        <v>624</v>
      </c>
      <c r="G80" t="s">
        <v>625</v>
      </c>
      <c r="H80" t="s">
        <v>626</v>
      </c>
      <c r="I80" t="s">
        <v>627</v>
      </c>
      <c r="J80" t="s">
        <v>628</v>
      </c>
      <c r="K80" s="3" t="s">
        <v>629</v>
      </c>
      <c r="L80" t="s">
        <v>630</v>
      </c>
      <c r="M80">
        <v>67</v>
      </c>
      <c r="N80" s="11">
        <v>88.66</v>
      </c>
      <c r="O80" t="s">
        <v>631</v>
      </c>
      <c r="P80" t="s">
        <v>632</v>
      </c>
      <c r="Q80" t="s">
        <v>633</v>
      </c>
      <c r="S80">
        <v>1</v>
      </c>
      <c r="V80" t="s">
        <v>634</v>
      </c>
      <c r="W80" s="10">
        <v>43559</v>
      </c>
      <c r="X80" s="10">
        <v>43553</v>
      </c>
    </row>
    <row r="81" spans="1:24" x14ac:dyDescent="0.25">
      <c r="A81">
        <v>2019</v>
      </c>
      <c r="B81" s="10">
        <v>43466</v>
      </c>
      <c r="C81" s="10">
        <v>43555</v>
      </c>
      <c r="D81" t="s">
        <v>623</v>
      </c>
      <c r="E81" t="s">
        <v>66</v>
      </c>
      <c r="F81" t="s">
        <v>624</v>
      </c>
      <c r="G81" t="s">
        <v>625</v>
      </c>
      <c r="H81" t="s">
        <v>626</v>
      </c>
      <c r="I81" t="s">
        <v>627</v>
      </c>
      <c r="J81" t="s">
        <v>628</v>
      </c>
      <c r="K81" s="3" t="s">
        <v>629</v>
      </c>
      <c r="L81" t="s">
        <v>630</v>
      </c>
      <c r="M81">
        <v>68</v>
      </c>
      <c r="N81" s="11">
        <v>88.66</v>
      </c>
      <c r="O81" t="s">
        <v>631</v>
      </c>
      <c r="P81" t="s">
        <v>632</v>
      </c>
      <c r="Q81" t="s">
        <v>633</v>
      </c>
      <c r="S81">
        <v>1</v>
      </c>
      <c r="V81" t="s">
        <v>634</v>
      </c>
      <c r="W81" s="10">
        <v>43559</v>
      </c>
      <c r="X81" s="10">
        <v>43553</v>
      </c>
    </row>
    <row r="82" spans="1:24" x14ac:dyDescent="0.25">
      <c r="A82" s="4">
        <v>2019</v>
      </c>
      <c r="B82" s="12">
        <v>43466</v>
      </c>
      <c r="C82" s="12">
        <v>43555</v>
      </c>
      <c r="D82" s="4" t="s">
        <v>623</v>
      </c>
      <c r="E82" s="4" t="s">
        <v>66</v>
      </c>
      <c r="F82" s="4" t="s">
        <v>624</v>
      </c>
      <c r="G82" s="4" t="s">
        <v>625</v>
      </c>
      <c r="H82" s="4" t="s">
        <v>626</v>
      </c>
      <c r="I82" s="4" t="s">
        <v>627</v>
      </c>
      <c r="J82" s="4" t="s">
        <v>628</v>
      </c>
      <c r="K82" s="13" t="s">
        <v>629</v>
      </c>
      <c r="L82" s="4" t="s">
        <v>630</v>
      </c>
      <c r="M82" s="4">
        <v>69</v>
      </c>
      <c r="N82" s="14">
        <v>88.66</v>
      </c>
      <c r="O82" s="4" t="s">
        <v>631</v>
      </c>
      <c r="P82" s="4" t="s">
        <v>632</v>
      </c>
      <c r="Q82" s="4" t="s">
        <v>633</v>
      </c>
      <c r="R82" s="4"/>
      <c r="S82" s="4">
        <v>1</v>
      </c>
      <c r="T82" s="4"/>
      <c r="U82" s="4"/>
      <c r="V82" s="4" t="s">
        <v>634</v>
      </c>
      <c r="W82" s="12">
        <v>43559</v>
      </c>
      <c r="X82" s="12">
        <v>43553</v>
      </c>
    </row>
    <row r="83" spans="1:24" x14ac:dyDescent="0.25">
      <c r="A83">
        <v>2019</v>
      </c>
      <c r="B83" s="10">
        <v>43466</v>
      </c>
      <c r="C83" s="10">
        <v>43555</v>
      </c>
      <c r="D83" t="s">
        <v>623</v>
      </c>
      <c r="E83" t="s">
        <v>66</v>
      </c>
      <c r="F83" t="s">
        <v>624</v>
      </c>
      <c r="G83" t="s">
        <v>625</v>
      </c>
      <c r="H83" t="s">
        <v>626</v>
      </c>
      <c r="I83" t="s">
        <v>627</v>
      </c>
      <c r="J83" t="s">
        <v>628</v>
      </c>
      <c r="K83" s="3" t="s">
        <v>629</v>
      </c>
      <c r="L83" t="s">
        <v>630</v>
      </c>
      <c r="M83">
        <v>70</v>
      </c>
      <c r="N83" s="11">
        <v>88.66</v>
      </c>
      <c r="O83" t="s">
        <v>631</v>
      </c>
      <c r="P83" t="s">
        <v>632</v>
      </c>
      <c r="Q83" t="s">
        <v>633</v>
      </c>
      <c r="S83">
        <v>1</v>
      </c>
      <c r="V83" t="s">
        <v>634</v>
      </c>
      <c r="W83" s="10">
        <v>43559</v>
      </c>
      <c r="X83" s="10">
        <v>43553</v>
      </c>
    </row>
    <row r="84" spans="1:24" x14ac:dyDescent="0.25">
      <c r="A84">
        <v>2019</v>
      </c>
      <c r="B84" s="10">
        <v>43466</v>
      </c>
      <c r="C84" s="10">
        <v>43555</v>
      </c>
      <c r="D84" t="s">
        <v>623</v>
      </c>
      <c r="E84" t="s">
        <v>66</v>
      </c>
      <c r="F84" t="s">
        <v>624</v>
      </c>
      <c r="G84" t="s">
        <v>625</v>
      </c>
      <c r="H84" t="s">
        <v>626</v>
      </c>
      <c r="I84" t="s">
        <v>627</v>
      </c>
      <c r="J84" t="s">
        <v>628</v>
      </c>
      <c r="K84" s="3" t="s">
        <v>629</v>
      </c>
      <c r="L84" t="s">
        <v>630</v>
      </c>
      <c r="M84">
        <v>71</v>
      </c>
      <c r="N84" s="11">
        <v>88.66</v>
      </c>
      <c r="O84" t="s">
        <v>631</v>
      </c>
      <c r="P84" t="s">
        <v>632</v>
      </c>
      <c r="Q84" t="s">
        <v>633</v>
      </c>
      <c r="S84">
        <v>1</v>
      </c>
      <c r="V84" t="s">
        <v>634</v>
      </c>
      <c r="W84" s="10">
        <v>43559</v>
      </c>
      <c r="X84" s="10">
        <v>43553</v>
      </c>
    </row>
    <row r="85" spans="1:24" x14ac:dyDescent="0.25">
      <c r="A85">
        <v>2019</v>
      </c>
      <c r="B85" s="10">
        <v>43466</v>
      </c>
      <c r="C85" s="10">
        <v>43555</v>
      </c>
      <c r="D85" t="s">
        <v>623</v>
      </c>
      <c r="E85" t="s">
        <v>66</v>
      </c>
      <c r="F85" t="s">
        <v>624</v>
      </c>
      <c r="G85" t="s">
        <v>625</v>
      </c>
      <c r="H85" t="s">
        <v>626</v>
      </c>
      <c r="I85" t="s">
        <v>627</v>
      </c>
      <c r="J85" t="s">
        <v>628</v>
      </c>
      <c r="K85" s="3" t="s">
        <v>629</v>
      </c>
      <c r="L85" t="s">
        <v>630</v>
      </c>
      <c r="M85">
        <v>72</v>
      </c>
      <c r="N85" s="11">
        <v>265.98</v>
      </c>
      <c r="O85" t="s">
        <v>631</v>
      </c>
      <c r="P85" t="s">
        <v>632</v>
      </c>
      <c r="Q85" t="s">
        <v>633</v>
      </c>
      <c r="S85">
        <v>1</v>
      </c>
      <c r="V85" t="s">
        <v>634</v>
      </c>
      <c r="W85" s="10">
        <v>43559</v>
      </c>
      <c r="X85" s="10">
        <v>43553</v>
      </c>
    </row>
    <row r="86" spans="1:24" x14ac:dyDescent="0.25">
      <c r="A86">
        <v>2019</v>
      </c>
      <c r="B86" s="10">
        <v>43466</v>
      </c>
      <c r="C86" s="10">
        <v>43555</v>
      </c>
      <c r="D86" t="s">
        <v>623</v>
      </c>
      <c r="E86" t="s">
        <v>66</v>
      </c>
      <c r="F86" t="s">
        <v>624</v>
      </c>
      <c r="G86" t="s">
        <v>625</v>
      </c>
      <c r="H86" t="s">
        <v>626</v>
      </c>
      <c r="I86" t="s">
        <v>627</v>
      </c>
      <c r="J86" t="s">
        <v>628</v>
      </c>
      <c r="K86" s="3" t="s">
        <v>629</v>
      </c>
      <c r="L86" t="s">
        <v>630</v>
      </c>
      <c r="M86">
        <v>60</v>
      </c>
      <c r="N86" s="11">
        <v>88.66</v>
      </c>
      <c r="O86" t="s">
        <v>631</v>
      </c>
      <c r="P86" t="s">
        <v>632</v>
      </c>
      <c r="Q86" t="s">
        <v>633</v>
      </c>
      <c r="S86">
        <v>1</v>
      </c>
      <c r="V86" t="s">
        <v>634</v>
      </c>
      <c r="W86" s="10">
        <v>43559</v>
      </c>
      <c r="X86" s="10">
        <v>43553</v>
      </c>
    </row>
    <row r="87" spans="1:24" x14ac:dyDescent="0.25">
      <c r="A87">
        <v>2019</v>
      </c>
      <c r="B87" s="10">
        <v>43466</v>
      </c>
      <c r="C87" s="10">
        <v>43555</v>
      </c>
      <c r="D87" t="s">
        <v>623</v>
      </c>
      <c r="E87" t="s">
        <v>66</v>
      </c>
      <c r="F87" t="s">
        <v>624</v>
      </c>
      <c r="G87" t="s">
        <v>625</v>
      </c>
      <c r="H87" t="s">
        <v>626</v>
      </c>
      <c r="I87" t="s">
        <v>627</v>
      </c>
      <c r="J87" t="s">
        <v>628</v>
      </c>
      <c r="K87" s="3" t="s">
        <v>629</v>
      </c>
      <c r="L87" t="s">
        <v>630</v>
      </c>
      <c r="M87">
        <v>73</v>
      </c>
      <c r="N87" s="11">
        <v>88.66</v>
      </c>
      <c r="O87" t="s">
        <v>631</v>
      </c>
      <c r="P87" t="s">
        <v>632</v>
      </c>
      <c r="Q87" t="s">
        <v>633</v>
      </c>
      <c r="S87">
        <v>1</v>
      </c>
      <c r="V87" t="s">
        <v>634</v>
      </c>
      <c r="W87" s="10">
        <v>43559</v>
      </c>
      <c r="X87" s="10">
        <v>43553</v>
      </c>
    </row>
    <row r="88" spans="1:24" x14ac:dyDescent="0.25">
      <c r="A88">
        <v>2019</v>
      </c>
      <c r="B88" s="10">
        <v>43466</v>
      </c>
      <c r="C88" s="10">
        <v>43555</v>
      </c>
      <c r="D88" t="s">
        <v>623</v>
      </c>
      <c r="E88" t="s">
        <v>66</v>
      </c>
      <c r="F88" t="s">
        <v>624</v>
      </c>
      <c r="G88" t="s">
        <v>625</v>
      </c>
      <c r="H88" t="s">
        <v>626</v>
      </c>
      <c r="I88" t="s">
        <v>627</v>
      </c>
      <c r="J88" t="s">
        <v>628</v>
      </c>
      <c r="K88" s="3" t="s">
        <v>629</v>
      </c>
      <c r="L88" t="s">
        <v>630</v>
      </c>
      <c r="M88">
        <v>74</v>
      </c>
      <c r="N88" s="11">
        <v>88.66</v>
      </c>
      <c r="O88" t="s">
        <v>631</v>
      </c>
      <c r="P88" t="s">
        <v>632</v>
      </c>
      <c r="Q88" t="s">
        <v>633</v>
      </c>
      <c r="S88">
        <v>1</v>
      </c>
      <c r="V88" t="s">
        <v>634</v>
      </c>
      <c r="W88" s="10">
        <v>43559</v>
      </c>
      <c r="X88" s="10">
        <v>43553</v>
      </c>
    </row>
    <row r="89" spans="1:24" x14ac:dyDescent="0.25">
      <c r="A89">
        <v>2019</v>
      </c>
      <c r="B89" s="10">
        <v>43466</v>
      </c>
      <c r="C89" s="10">
        <v>43555</v>
      </c>
      <c r="D89" t="s">
        <v>623</v>
      </c>
      <c r="E89" t="s">
        <v>66</v>
      </c>
      <c r="F89" t="s">
        <v>624</v>
      </c>
      <c r="G89" t="s">
        <v>625</v>
      </c>
      <c r="H89" t="s">
        <v>626</v>
      </c>
      <c r="I89" t="s">
        <v>627</v>
      </c>
      <c r="J89" t="s">
        <v>628</v>
      </c>
      <c r="K89" s="3" t="s">
        <v>629</v>
      </c>
      <c r="L89" t="s">
        <v>630</v>
      </c>
      <c r="M89">
        <v>75</v>
      </c>
      <c r="N89" s="11">
        <v>88.66</v>
      </c>
      <c r="O89" t="s">
        <v>631</v>
      </c>
      <c r="P89" t="s">
        <v>632</v>
      </c>
      <c r="Q89" t="s">
        <v>633</v>
      </c>
      <c r="S89">
        <v>1</v>
      </c>
      <c r="V89" t="s">
        <v>634</v>
      </c>
      <c r="W89" s="10">
        <v>43559</v>
      </c>
      <c r="X89" s="10">
        <v>43553</v>
      </c>
    </row>
    <row r="90" spans="1:24" x14ac:dyDescent="0.25">
      <c r="A90">
        <v>2019</v>
      </c>
      <c r="B90" s="10">
        <v>43466</v>
      </c>
      <c r="C90" s="10">
        <v>43555</v>
      </c>
      <c r="D90" t="s">
        <v>623</v>
      </c>
      <c r="E90" t="s">
        <v>66</v>
      </c>
      <c r="F90" t="s">
        <v>624</v>
      </c>
      <c r="G90" t="s">
        <v>642</v>
      </c>
      <c r="H90" t="s">
        <v>626</v>
      </c>
      <c r="I90" t="s">
        <v>627</v>
      </c>
      <c r="J90" t="s">
        <v>628</v>
      </c>
      <c r="K90" s="3" t="s">
        <v>629</v>
      </c>
      <c r="L90" t="s">
        <v>630</v>
      </c>
      <c r="M90">
        <v>76</v>
      </c>
      <c r="N90" s="11">
        <v>88.66</v>
      </c>
      <c r="O90" t="s">
        <v>631</v>
      </c>
      <c r="P90" t="s">
        <v>632</v>
      </c>
      <c r="Q90" t="s">
        <v>663</v>
      </c>
      <c r="S90">
        <v>1</v>
      </c>
      <c r="V90" t="s">
        <v>634</v>
      </c>
      <c r="W90" s="10">
        <v>43559</v>
      </c>
      <c r="X90" s="10">
        <v>43553</v>
      </c>
    </row>
    <row r="91" spans="1:24" x14ac:dyDescent="0.25">
      <c r="A91">
        <v>2019</v>
      </c>
      <c r="B91" s="10">
        <v>43466</v>
      </c>
      <c r="C91" s="10">
        <v>43555</v>
      </c>
      <c r="D91" t="s">
        <v>623</v>
      </c>
      <c r="E91" t="s">
        <v>66</v>
      </c>
      <c r="F91" t="s">
        <v>624</v>
      </c>
      <c r="G91" t="s">
        <v>625</v>
      </c>
      <c r="H91" t="s">
        <v>626</v>
      </c>
      <c r="I91" t="s">
        <v>627</v>
      </c>
      <c r="J91" t="s">
        <v>628</v>
      </c>
      <c r="K91" s="3" t="s">
        <v>629</v>
      </c>
      <c r="L91" t="s">
        <v>630</v>
      </c>
      <c r="M91">
        <v>77</v>
      </c>
      <c r="N91" s="11">
        <v>177.32</v>
      </c>
      <c r="O91" t="s">
        <v>631</v>
      </c>
      <c r="P91" t="s">
        <v>632</v>
      </c>
      <c r="Q91" t="s">
        <v>633</v>
      </c>
      <c r="S91">
        <v>1</v>
      </c>
      <c r="V91" t="s">
        <v>634</v>
      </c>
      <c r="W91" s="10">
        <v>43559</v>
      </c>
      <c r="X91" s="10">
        <v>43553</v>
      </c>
    </row>
    <row r="92" spans="1:24" x14ac:dyDescent="0.25">
      <c r="A92">
        <v>2019</v>
      </c>
      <c r="B92" s="10">
        <v>43466</v>
      </c>
      <c r="C92" s="10">
        <v>43555</v>
      </c>
      <c r="D92" t="s">
        <v>623</v>
      </c>
      <c r="E92" t="s">
        <v>66</v>
      </c>
      <c r="F92" t="s">
        <v>624</v>
      </c>
      <c r="G92" t="s">
        <v>625</v>
      </c>
      <c r="H92" t="s">
        <v>626</v>
      </c>
      <c r="I92" t="s">
        <v>627</v>
      </c>
      <c r="J92" t="s">
        <v>628</v>
      </c>
      <c r="K92" s="3" t="s">
        <v>629</v>
      </c>
      <c r="L92" t="s">
        <v>630</v>
      </c>
      <c r="M92">
        <v>78</v>
      </c>
      <c r="N92" s="11">
        <v>177.32</v>
      </c>
      <c r="O92" t="s">
        <v>631</v>
      </c>
      <c r="P92" t="s">
        <v>632</v>
      </c>
      <c r="Q92" t="s">
        <v>633</v>
      </c>
      <c r="S92">
        <v>1</v>
      </c>
      <c r="V92" t="s">
        <v>634</v>
      </c>
      <c r="W92" s="10">
        <v>43559</v>
      </c>
      <c r="X92" s="10">
        <v>43553</v>
      </c>
    </row>
    <row r="93" spans="1:24" x14ac:dyDescent="0.25">
      <c r="A93">
        <v>2019</v>
      </c>
      <c r="B93" s="10">
        <v>43466</v>
      </c>
      <c r="C93" s="10">
        <v>43555</v>
      </c>
      <c r="D93" t="s">
        <v>623</v>
      </c>
      <c r="E93" t="s">
        <v>66</v>
      </c>
      <c r="F93" t="s">
        <v>624</v>
      </c>
      <c r="G93" t="s">
        <v>625</v>
      </c>
      <c r="H93" t="s">
        <v>626</v>
      </c>
      <c r="I93" t="s">
        <v>627</v>
      </c>
      <c r="J93" t="s">
        <v>628</v>
      </c>
      <c r="K93" s="3" t="s">
        <v>629</v>
      </c>
      <c r="L93" t="s">
        <v>630</v>
      </c>
      <c r="M93">
        <v>79</v>
      </c>
      <c r="N93" s="11">
        <v>88.66</v>
      </c>
      <c r="O93" t="s">
        <v>631</v>
      </c>
      <c r="P93" t="s">
        <v>632</v>
      </c>
      <c r="Q93" t="s">
        <v>633</v>
      </c>
      <c r="S93">
        <v>1</v>
      </c>
      <c r="V93" t="s">
        <v>634</v>
      </c>
      <c r="W93" s="10">
        <v>43559</v>
      </c>
      <c r="X93" s="10">
        <v>43553</v>
      </c>
    </row>
    <row r="94" spans="1:24" x14ac:dyDescent="0.25">
      <c r="A94">
        <v>2019</v>
      </c>
      <c r="B94" s="10">
        <v>43466</v>
      </c>
      <c r="C94" s="10">
        <v>43555</v>
      </c>
      <c r="D94" t="s">
        <v>623</v>
      </c>
      <c r="E94" t="s">
        <v>66</v>
      </c>
      <c r="F94" t="s">
        <v>624</v>
      </c>
      <c r="G94" t="s">
        <v>642</v>
      </c>
      <c r="H94" t="s">
        <v>626</v>
      </c>
      <c r="I94" t="s">
        <v>627</v>
      </c>
      <c r="J94" t="s">
        <v>628</v>
      </c>
      <c r="K94" s="3" t="s">
        <v>629</v>
      </c>
      <c r="L94" t="s">
        <v>630</v>
      </c>
      <c r="M94">
        <v>80</v>
      </c>
      <c r="N94" s="11">
        <v>177.32</v>
      </c>
      <c r="O94" t="s">
        <v>631</v>
      </c>
      <c r="P94" t="s">
        <v>632</v>
      </c>
      <c r="Q94" t="s">
        <v>664</v>
      </c>
      <c r="S94">
        <v>1</v>
      </c>
      <c r="V94" t="s">
        <v>634</v>
      </c>
      <c r="W94" s="10">
        <v>43559</v>
      </c>
      <c r="X94" s="10">
        <v>43553</v>
      </c>
    </row>
    <row r="95" spans="1:24" x14ac:dyDescent="0.25">
      <c r="A95">
        <v>2019</v>
      </c>
      <c r="B95" s="10">
        <v>43466</v>
      </c>
      <c r="C95" s="10">
        <v>43555</v>
      </c>
      <c r="D95" t="s">
        <v>623</v>
      </c>
      <c r="E95" t="s">
        <v>66</v>
      </c>
      <c r="F95" t="s">
        <v>624</v>
      </c>
      <c r="G95" t="s">
        <v>625</v>
      </c>
      <c r="H95" t="s">
        <v>626</v>
      </c>
      <c r="I95" t="s">
        <v>627</v>
      </c>
      <c r="J95" t="s">
        <v>628</v>
      </c>
      <c r="K95" s="3" t="s">
        <v>629</v>
      </c>
      <c r="L95" t="s">
        <v>630</v>
      </c>
      <c r="M95">
        <v>81</v>
      </c>
      <c r="N95" s="11">
        <v>88.66</v>
      </c>
      <c r="O95" t="s">
        <v>631</v>
      </c>
      <c r="P95" t="s">
        <v>632</v>
      </c>
      <c r="Q95" t="s">
        <v>633</v>
      </c>
      <c r="S95">
        <v>1</v>
      </c>
      <c r="V95" t="s">
        <v>634</v>
      </c>
      <c r="W95" s="10">
        <v>43559</v>
      </c>
      <c r="X95" s="10">
        <v>43553</v>
      </c>
    </row>
    <row r="96" spans="1:24" x14ac:dyDescent="0.25">
      <c r="A96">
        <v>2019</v>
      </c>
      <c r="B96" s="10">
        <v>43466</v>
      </c>
      <c r="C96" s="10">
        <v>43555</v>
      </c>
      <c r="D96" t="s">
        <v>623</v>
      </c>
      <c r="E96" t="s">
        <v>66</v>
      </c>
      <c r="F96" t="s">
        <v>624</v>
      </c>
      <c r="G96" t="s">
        <v>625</v>
      </c>
      <c r="H96" t="s">
        <v>626</v>
      </c>
      <c r="I96" t="s">
        <v>627</v>
      </c>
      <c r="J96" t="s">
        <v>628</v>
      </c>
      <c r="K96" s="3" t="s">
        <v>629</v>
      </c>
      <c r="L96" t="s">
        <v>630</v>
      </c>
      <c r="M96">
        <v>82</v>
      </c>
      <c r="N96" s="11">
        <v>88.66</v>
      </c>
      <c r="O96" t="s">
        <v>631</v>
      </c>
      <c r="P96" t="s">
        <v>632</v>
      </c>
      <c r="Q96" t="s">
        <v>633</v>
      </c>
      <c r="S96">
        <v>1</v>
      </c>
      <c r="V96" t="s">
        <v>634</v>
      </c>
      <c r="W96" s="10">
        <v>43559</v>
      </c>
      <c r="X96" s="10">
        <v>43553</v>
      </c>
    </row>
    <row r="97" spans="1:24" x14ac:dyDescent="0.25">
      <c r="A97">
        <v>2019</v>
      </c>
      <c r="B97" s="10">
        <v>43466</v>
      </c>
      <c r="C97" s="10">
        <v>43555</v>
      </c>
      <c r="D97" t="s">
        <v>623</v>
      </c>
      <c r="E97" t="s">
        <v>66</v>
      </c>
      <c r="F97" t="s">
        <v>624</v>
      </c>
      <c r="G97" t="s">
        <v>625</v>
      </c>
      <c r="H97" t="s">
        <v>626</v>
      </c>
      <c r="I97" t="s">
        <v>627</v>
      </c>
      <c r="J97" t="s">
        <v>628</v>
      </c>
      <c r="K97" s="3" t="s">
        <v>629</v>
      </c>
      <c r="L97" t="s">
        <v>630</v>
      </c>
      <c r="M97">
        <v>83</v>
      </c>
      <c r="N97" s="11">
        <v>88.66</v>
      </c>
      <c r="O97" t="s">
        <v>631</v>
      </c>
      <c r="P97" t="s">
        <v>632</v>
      </c>
      <c r="Q97" t="s">
        <v>633</v>
      </c>
      <c r="S97">
        <v>1</v>
      </c>
      <c r="V97" t="s">
        <v>634</v>
      </c>
      <c r="W97" s="10">
        <v>43559</v>
      </c>
      <c r="X97" s="10">
        <v>43553</v>
      </c>
    </row>
    <row r="98" spans="1:24" x14ac:dyDescent="0.25">
      <c r="A98">
        <v>2019</v>
      </c>
      <c r="B98" s="10">
        <v>43466</v>
      </c>
      <c r="C98" s="10">
        <v>43555</v>
      </c>
      <c r="D98" t="s">
        <v>623</v>
      </c>
      <c r="E98" t="s">
        <v>66</v>
      </c>
      <c r="F98" t="s">
        <v>624</v>
      </c>
      <c r="G98" t="s">
        <v>625</v>
      </c>
      <c r="H98" t="s">
        <v>626</v>
      </c>
      <c r="I98" t="s">
        <v>627</v>
      </c>
      <c r="J98" t="s">
        <v>628</v>
      </c>
      <c r="K98" s="3" t="s">
        <v>629</v>
      </c>
      <c r="L98" t="s">
        <v>630</v>
      </c>
      <c r="M98">
        <v>84</v>
      </c>
      <c r="N98" s="11">
        <v>88.66</v>
      </c>
      <c r="O98" t="s">
        <v>631</v>
      </c>
      <c r="P98" t="s">
        <v>632</v>
      </c>
      <c r="Q98" t="s">
        <v>633</v>
      </c>
      <c r="S98">
        <v>1</v>
      </c>
      <c r="V98" t="s">
        <v>634</v>
      </c>
      <c r="W98" s="10">
        <v>43559</v>
      </c>
      <c r="X98" s="10">
        <v>43553</v>
      </c>
    </row>
    <row r="99" spans="1:24" x14ac:dyDescent="0.25">
      <c r="A99">
        <v>2019</v>
      </c>
      <c r="B99" s="10">
        <v>43466</v>
      </c>
      <c r="C99" s="10">
        <v>43555</v>
      </c>
      <c r="D99" t="s">
        <v>623</v>
      </c>
      <c r="E99" t="s">
        <v>66</v>
      </c>
      <c r="F99" t="s">
        <v>624</v>
      </c>
      <c r="G99" t="s">
        <v>625</v>
      </c>
      <c r="H99" t="s">
        <v>626</v>
      </c>
      <c r="I99" t="s">
        <v>627</v>
      </c>
      <c r="J99" t="s">
        <v>628</v>
      </c>
      <c r="K99" s="3" t="s">
        <v>629</v>
      </c>
      <c r="L99" t="s">
        <v>630</v>
      </c>
      <c r="M99">
        <v>85</v>
      </c>
      <c r="N99" s="11">
        <v>88.66</v>
      </c>
      <c r="O99" t="s">
        <v>631</v>
      </c>
      <c r="P99" t="s">
        <v>632</v>
      </c>
      <c r="Q99" t="s">
        <v>633</v>
      </c>
      <c r="S99">
        <v>1</v>
      </c>
      <c r="V99" t="s">
        <v>634</v>
      </c>
      <c r="W99" s="10">
        <v>43559</v>
      </c>
      <c r="X99" s="10">
        <v>43553</v>
      </c>
    </row>
    <row r="100" spans="1:24" x14ac:dyDescent="0.25">
      <c r="A100">
        <v>2019</v>
      </c>
      <c r="B100" s="10">
        <v>43466</v>
      </c>
      <c r="C100" s="10">
        <v>43555</v>
      </c>
      <c r="D100" t="s">
        <v>623</v>
      </c>
      <c r="E100" t="s">
        <v>66</v>
      </c>
      <c r="F100" t="s">
        <v>624</v>
      </c>
      <c r="G100" t="s">
        <v>625</v>
      </c>
      <c r="H100" t="s">
        <v>626</v>
      </c>
      <c r="I100" t="s">
        <v>627</v>
      </c>
      <c r="J100" t="s">
        <v>628</v>
      </c>
      <c r="K100" s="3" t="s">
        <v>629</v>
      </c>
      <c r="L100" t="s">
        <v>630</v>
      </c>
      <c r="M100">
        <v>86</v>
      </c>
      <c r="N100" s="11">
        <v>88.66</v>
      </c>
      <c r="O100" t="s">
        <v>631</v>
      </c>
      <c r="P100" t="s">
        <v>632</v>
      </c>
      <c r="Q100" t="s">
        <v>633</v>
      </c>
      <c r="S100">
        <v>1</v>
      </c>
      <c r="V100" t="s">
        <v>634</v>
      </c>
      <c r="W100" s="10">
        <v>43925</v>
      </c>
      <c r="X100" s="10">
        <v>43553</v>
      </c>
    </row>
    <row r="101" spans="1:24" x14ac:dyDescent="0.25">
      <c r="A101">
        <v>2019</v>
      </c>
      <c r="B101" s="10">
        <v>43466</v>
      </c>
      <c r="C101" s="10">
        <v>43555</v>
      </c>
      <c r="D101" t="s">
        <v>623</v>
      </c>
      <c r="E101" t="s">
        <v>66</v>
      </c>
      <c r="F101" t="s">
        <v>624</v>
      </c>
      <c r="G101" t="s">
        <v>625</v>
      </c>
      <c r="H101" t="s">
        <v>626</v>
      </c>
      <c r="I101" t="s">
        <v>627</v>
      </c>
      <c r="J101" t="s">
        <v>628</v>
      </c>
      <c r="K101" s="3" t="s">
        <v>629</v>
      </c>
      <c r="L101" t="s">
        <v>630</v>
      </c>
      <c r="M101">
        <v>87</v>
      </c>
      <c r="N101" s="11">
        <v>265.98</v>
      </c>
      <c r="O101" t="s">
        <v>631</v>
      </c>
      <c r="P101" t="s">
        <v>632</v>
      </c>
      <c r="Q101" t="s">
        <v>633</v>
      </c>
      <c r="S101">
        <v>1</v>
      </c>
      <c r="V101" t="s">
        <v>634</v>
      </c>
      <c r="W101" s="10">
        <v>43559</v>
      </c>
      <c r="X101" s="10">
        <v>43553</v>
      </c>
    </row>
    <row r="102" spans="1:24" x14ac:dyDescent="0.25">
      <c r="A102">
        <v>2019</v>
      </c>
      <c r="B102" s="10">
        <v>43466</v>
      </c>
      <c r="C102" s="10">
        <v>43555</v>
      </c>
      <c r="D102" t="s">
        <v>665</v>
      </c>
      <c r="E102" t="s">
        <v>66</v>
      </c>
      <c r="F102" t="s">
        <v>624</v>
      </c>
      <c r="G102" t="s">
        <v>625</v>
      </c>
      <c r="H102" t="s">
        <v>626</v>
      </c>
      <c r="I102" t="s">
        <v>627</v>
      </c>
      <c r="J102" t="s">
        <v>628</v>
      </c>
      <c r="K102" s="3" t="s">
        <v>629</v>
      </c>
      <c r="L102" t="s">
        <v>630</v>
      </c>
      <c r="M102">
        <v>88</v>
      </c>
      <c r="N102" s="11">
        <v>88.66</v>
      </c>
      <c r="O102" t="s">
        <v>631</v>
      </c>
      <c r="P102" t="s">
        <v>632</v>
      </c>
      <c r="Q102" t="s">
        <v>660</v>
      </c>
      <c r="S102">
        <v>1</v>
      </c>
      <c r="V102" t="s">
        <v>634</v>
      </c>
      <c r="W102" s="10">
        <v>43559</v>
      </c>
      <c r="X102" s="10">
        <v>43553</v>
      </c>
    </row>
    <row r="103" spans="1:24" x14ac:dyDescent="0.25">
      <c r="A103">
        <v>2019</v>
      </c>
      <c r="B103" s="10">
        <v>43466</v>
      </c>
      <c r="C103" s="10">
        <v>43555</v>
      </c>
      <c r="D103" t="s">
        <v>666</v>
      </c>
      <c r="E103" t="s">
        <v>66</v>
      </c>
      <c r="F103" t="s">
        <v>624</v>
      </c>
      <c r="G103" t="s">
        <v>625</v>
      </c>
      <c r="H103" t="s">
        <v>626</v>
      </c>
      <c r="I103" t="s">
        <v>627</v>
      </c>
      <c r="J103" t="s">
        <v>628</v>
      </c>
      <c r="K103" s="3" t="s">
        <v>629</v>
      </c>
      <c r="L103" t="s">
        <v>630</v>
      </c>
      <c r="M103">
        <v>88</v>
      </c>
      <c r="N103" s="11">
        <v>265.98</v>
      </c>
      <c r="O103" t="s">
        <v>631</v>
      </c>
      <c r="P103" t="s">
        <v>632</v>
      </c>
      <c r="Q103" t="s">
        <v>667</v>
      </c>
      <c r="S103">
        <v>1</v>
      </c>
      <c r="V103" t="s">
        <v>634</v>
      </c>
      <c r="W103" s="10">
        <v>43559</v>
      </c>
      <c r="X103" s="10">
        <v>43553</v>
      </c>
    </row>
    <row r="104" spans="1:24" x14ac:dyDescent="0.25">
      <c r="A104">
        <v>2019</v>
      </c>
      <c r="B104" s="10">
        <v>43466</v>
      </c>
      <c r="C104" s="10">
        <v>43555</v>
      </c>
      <c r="D104" t="s">
        <v>623</v>
      </c>
      <c r="E104" t="s">
        <v>66</v>
      </c>
      <c r="F104" t="s">
        <v>624</v>
      </c>
      <c r="G104" t="s">
        <v>642</v>
      </c>
      <c r="H104" t="s">
        <v>626</v>
      </c>
      <c r="I104" t="s">
        <v>627</v>
      </c>
      <c r="J104" t="s">
        <v>628</v>
      </c>
      <c r="K104" s="3" t="s">
        <v>629</v>
      </c>
      <c r="L104" t="s">
        <v>630</v>
      </c>
      <c r="M104">
        <v>89</v>
      </c>
      <c r="N104" s="11">
        <v>88.66</v>
      </c>
      <c r="O104" t="s">
        <v>631</v>
      </c>
      <c r="P104" t="s">
        <v>632</v>
      </c>
      <c r="Q104" t="s">
        <v>663</v>
      </c>
      <c r="S104">
        <v>1</v>
      </c>
      <c r="V104" t="s">
        <v>634</v>
      </c>
      <c r="W104" s="10">
        <v>43559</v>
      </c>
      <c r="X104" s="10">
        <v>43737</v>
      </c>
    </row>
    <row r="105" spans="1:24" x14ac:dyDescent="0.25">
      <c r="A105">
        <v>2019</v>
      </c>
      <c r="B105" s="10">
        <v>43466</v>
      </c>
      <c r="C105" s="10">
        <v>43555</v>
      </c>
      <c r="D105" t="s">
        <v>665</v>
      </c>
      <c r="E105" t="s">
        <v>66</v>
      </c>
      <c r="F105" t="s">
        <v>624</v>
      </c>
      <c r="G105" t="s">
        <v>625</v>
      </c>
      <c r="H105" t="s">
        <v>626</v>
      </c>
      <c r="I105" t="s">
        <v>627</v>
      </c>
      <c r="J105" t="s">
        <v>628</v>
      </c>
      <c r="K105" s="3" t="s">
        <v>629</v>
      </c>
      <c r="L105" t="s">
        <v>630</v>
      </c>
      <c r="M105">
        <v>90</v>
      </c>
      <c r="N105" s="11">
        <v>88.66</v>
      </c>
      <c r="O105" t="s">
        <v>631</v>
      </c>
      <c r="P105" t="s">
        <v>632</v>
      </c>
      <c r="Q105" t="s">
        <v>633</v>
      </c>
      <c r="S105">
        <v>1</v>
      </c>
      <c r="V105" t="s">
        <v>634</v>
      </c>
      <c r="W105" s="10">
        <v>43559</v>
      </c>
      <c r="X105" s="10">
        <v>43737</v>
      </c>
    </row>
    <row r="106" spans="1:24" x14ac:dyDescent="0.25">
      <c r="A106">
        <v>2019</v>
      </c>
      <c r="B106" s="10">
        <v>43466</v>
      </c>
      <c r="C106" s="10">
        <v>43555</v>
      </c>
      <c r="D106" s="5" t="s">
        <v>623</v>
      </c>
      <c r="E106" t="s">
        <v>66</v>
      </c>
      <c r="F106" t="s">
        <v>624</v>
      </c>
      <c r="G106" t="s">
        <v>625</v>
      </c>
      <c r="H106" t="s">
        <v>626</v>
      </c>
      <c r="I106" t="s">
        <v>627</v>
      </c>
      <c r="J106" t="s">
        <v>628</v>
      </c>
      <c r="K106" s="3" t="s">
        <v>629</v>
      </c>
      <c r="L106" t="s">
        <v>630</v>
      </c>
      <c r="M106">
        <v>91</v>
      </c>
      <c r="N106" s="11">
        <v>88.66</v>
      </c>
      <c r="O106" t="s">
        <v>631</v>
      </c>
      <c r="P106" t="s">
        <v>632</v>
      </c>
      <c r="Q106" t="s">
        <v>633</v>
      </c>
      <c r="S106">
        <v>1</v>
      </c>
      <c r="V106" t="s">
        <v>634</v>
      </c>
      <c r="W106" s="10">
        <v>43559</v>
      </c>
      <c r="X106" s="10">
        <v>43737</v>
      </c>
    </row>
    <row r="107" spans="1:24" x14ac:dyDescent="0.25">
      <c r="A107">
        <v>2019</v>
      </c>
      <c r="B107" s="10">
        <v>43466</v>
      </c>
      <c r="C107" s="10">
        <v>43555</v>
      </c>
      <c r="D107" t="s">
        <v>623</v>
      </c>
      <c r="E107" t="s">
        <v>66</v>
      </c>
      <c r="F107" t="s">
        <v>624</v>
      </c>
      <c r="G107" t="s">
        <v>625</v>
      </c>
      <c r="H107" t="s">
        <v>626</v>
      </c>
      <c r="I107" t="s">
        <v>627</v>
      </c>
      <c r="J107" t="s">
        <v>628</v>
      </c>
      <c r="K107" s="3" t="s">
        <v>629</v>
      </c>
      <c r="L107" t="s">
        <v>630</v>
      </c>
      <c r="M107">
        <v>92</v>
      </c>
      <c r="N107" s="11">
        <v>88.66</v>
      </c>
      <c r="O107" t="s">
        <v>631</v>
      </c>
      <c r="P107" t="s">
        <v>632</v>
      </c>
      <c r="Q107" t="s">
        <v>633</v>
      </c>
      <c r="S107">
        <v>1</v>
      </c>
      <c r="V107" t="s">
        <v>634</v>
      </c>
      <c r="W107" s="10">
        <v>43559</v>
      </c>
      <c r="X107" s="10">
        <v>43737</v>
      </c>
    </row>
    <row r="108" spans="1:24" x14ac:dyDescent="0.25">
      <c r="A108">
        <v>2019</v>
      </c>
      <c r="B108" s="10">
        <v>43466</v>
      </c>
      <c r="C108" s="10">
        <v>43555</v>
      </c>
      <c r="D108" t="s">
        <v>623</v>
      </c>
      <c r="E108" t="s">
        <v>66</v>
      </c>
      <c r="F108" t="s">
        <v>624</v>
      </c>
      <c r="G108" t="s">
        <v>625</v>
      </c>
      <c r="H108" t="s">
        <v>626</v>
      </c>
      <c r="I108" t="s">
        <v>627</v>
      </c>
      <c r="J108" t="s">
        <v>628</v>
      </c>
      <c r="K108" s="3" t="s">
        <v>629</v>
      </c>
      <c r="L108" t="s">
        <v>630</v>
      </c>
      <c r="M108">
        <v>93</v>
      </c>
      <c r="N108" s="11">
        <v>177.32</v>
      </c>
      <c r="O108" t="s">
        <v>631</v>
      </c>
      <c r="P108" t="s">
        <v>632</v>
      </c>
      <c r="Q108" t="s">
        <v>661</v>
      </c>
      <c r="S108">
        <v>1</v>
      </c>
      <c r="V108" t="s">
        <v>634</v>
      </c>
      <c r="W108" s="10">
        <v>43559</v>
      </c>
      <c r="X108" s="10">
        <v>43737</v>
      </c>
    </row>
    <row r="109" spans="1:24" x14ac:dyDescent="0.25">
      <c r="A109">
        <v>2019</v>
      </c>
      <c r="B109" s="10">
        <v>43466</v>
      </c>
      <c r="C109" s="10">
        <v>43555</v>
      </c>
      <c r="D109" t="s">
        <v>623</v>
      </c>
      <c r="E109" t="s">
        <v>66</v>
      </c>
      <c r="F109" t="s">
        <v>624</v>
      </c>
      <c r="G109" t="s">
        <v>625</v>
      </c>
      <c r="H109" t="s">
        <v>626</v>
      </c>
      <c r="I109" t="s">
        <v>627</v>
      </c>
      <c r="J109" t="s">
        <v>628</v>
      </c>
      <c r="K109" s="3" t="s">
        <v>629</v>
      </c>
      <c r="L109" t="s">
        <v>630</v>
      </c>
      <c r="M109">
        <v>94</v>
      </c>
      <c r="N109" s="11">
        <v>88.66</v>
      </c>
      <c r="O109" t="s">
        <v>631</v>
      </c>
      <c r="P109" t="s">
        <v>632</v>
      </c>
      <c r="Q109" t="s">
        <v>633</v>
      </c>
      <c r="S109">
        <v>1</v>
      </c>
      <c r="V109" t="s">
        <v>634</v>
      </c>
      <c r="W109" s="10">
        <v>43559</v>
      </c>
      <c r="X109" s="10">
        <v>43737</v>
      </c>
    </row>
    <row r="110" spans="1:24" x14ac:dyDescent="0.25">
      <c r="A110">
        <v>2019</v>
      </c>
      <c r="B110" s="10">
        <v>43466</v>
      </c>
      <c r="C110" s="10">
        <v>43555</v>
      </c>
      <c r="D110" t="s">
        <v>623</v>
      </c>
      <c r="E110" t="s">
        <v>66</v>
      </c>
      <c r="F110" t="s">
        <v>668</v>
      </c>
      <c r="G110" t="s">
        <v>625</v>
      </c>
      <c r="H110" t="s">
        <v>626</v>
      </c>
      <c r="I110" t="s">
        <v>627</v>
      </c>
      <c r="J110" t="s">
        <v>628</v>
      </c>
      <c r="K110" s="3" t="s">
        <v>629</v>
      </c>
      <c r="L110" t="s">
        <v>630</v>
      </c>
      <c r="M110">
        <v>95</v>
      </c>
      <c r="N110" s="11">
        <v>88.66</v>
      </c>
      <c r="O110" t="s">
        <v>631</v>
      </c>
      <c r="P110" t="s">
        <v>632</v>
      </c>
      <c r="Q110" t="s">
        <v>663</v>
      </c>
      <c r="S110">
        <v>1</v>
      </c>
      <c r="V110" t="s">
        <v>634</v>
      </c>
      <c r="W110" s="10">
        <v>43559</v>
      </c>
      <c r="X110" s="10">
        <v>43737</v>
      </c>
    </row>
    <row r="111" spans="1:24" x14ac:dyDescent="0.25">
      <c r="A111">
        <v>2019</v>
      </c>
      <c r="B111" s="10">
        <v>43466</v>
      </c>
      <c r="C111" s="10">
        <v>43555</v>
      </c>
      <c r="D111" t="s">
        <v>623</v>
      </c>
      <c r="E111" t="s">
        <v>66</v>
      </c>
      <c r="F111" t="s">
        <v>624</v>
      </c>
      <c r="G111" t="s">
        <v>625</v>
      </c>
      <c r="H111" t="s">
        <v>626</v>
      </c>
      <c r="I111" t="s">
        <v>627</v>
      </c>
      <c r="J111" t="s">
        <v>628</v>
      </c>
      <c r="K111" s="3" t="s">
        <v>629</v>
      </c>
      <c r="L111" t="s">
        <v>630</v>
      </c>
      <c r="M111" s="7">
        <v>96</v>
      </c>
      <c r="N111" s="11">
        <v>88.66</v>
      </c>
      <c r="O111" t="s">
        <v>631</v>
      </c>
      <c r="P111" t="s">
        <v>632</v>
      </c>
      <c r="Q111" t="s">
        <v>633</v>
      </c>
      <c r="S111">
        <v>1</v>
      </c>
      <c r="V111" t="s">
        <v>634</v>
      </c>
      <c r="W111" s="10">
        <v>43559</v>
      </c>
      <c r="X111" s="10">
        <v>43737</v>
      </c>
    </row>
    <row r="112" spans="1:24" x14ac:dyDescent="0.25">
      <c r="A112">
        <v>2019</v>
      </c>
      <c r="B112" s="10">
        <v>43466</v>
      </c>
      <c r="C112" s="10">
        <v>43555</v>
      </c>
      <c r="D112" t="s">
        <v>635</v>
      </c>
      <c r="E112" t="s">
        <v>66</v>
      </c>
      <c r="F112" t="s">
        <v>624</v>
      </c>
      <c r="G112" t="s">
        <v>625</v>
      </c>
      <c r="H112" t="s">
        <v>626</v>
      </c>
      <c r="I112" t="s">
        <v>627</v>
      </c>
      <c r="J112" t="s">
        <v>628</v>
      </c>
      <c r="K112" s="3" t="s">
        <v>629</v>
      </c>
      <c r="L112" t="s">
        <v>630</v>
      </c>
      <c r="M112">
        <v>97</v>
      </c>
      <c r="N112" s="11">
        <v>88.66</v>
      </c>
      <c r="O112" t="s">
        <v>631</v>
      </c>
      <c r="P112" t="s">
        <v>632</v>
      </c>
      <c r="Q112" t="s">
        <v>633</v>
      </c>
      <c r="S112">
        <v>1</v>
      </c>
      <c r="V112" t="s">
        <v>634</v>
      </c>
      <c r="W112" s="15">
        <v>43559</v>
      </c>
      <c r="X112" s="15">
        <v>43737</v>
      </c>
    </row>
    <row r="113" spans="1:24" x14ac:dyDescent="0.25">
      <c r="A113">
        <v>2019</v>
      </c>
      <c r="B113" s="10">
        <v>43466</v>
      </c>
      <c r="C113" s="10">
        <v>43555</v>
      </c>
      <c r="D113" t="s">
        <v>623</v>
      </c>
      <c r="E113" t="s">
        <v>66</v>
      </c>
      <c r="F113" t="s">
        <v>624</v>
      </c>
      <c r="G113" t="s">
        <v>625</v>
      </c>
      <c r="H113" t="s">
        <v>626</v>
      </c>
      <c r="I113" t="s">
        <v>627</v>
      </c>
      <c r="J113" t="s">
        <v>628</v>
      </c>
      <c r="K113" s="3" t="s">
        <v>629</v>
      </c>
      <c r="L113" t="s">
        <v>630</v>
      </c>
      <c r="M113">
        <v>98</v>
      </c>
      <c r="N113" s="11">
        <v>88.66</v>
      </c>
      <c r="O113" t="s">
        <v>631</v>
      </c>
      <c r="P113" t="s">
        <v>632</v>
      </c>
      <c r="Q113" t="s">
        <v>633</v>
      </c>
      <c r="S113">
        <v>1</v>
      </c>
      <c r="V113" t="s">
        <v>634</v>
      </c>
      <c r="W113" s="10">
        <v>43559</v>
      </c>
      <c r="X113" s="10">
        <v>43737</v>
      </c>
    </row>
    <row r="114" spans="1:24" x14ac:dyDescent="0.25">
      <c r="A114">
        <v>2019</v>
      </c>
      <c r="B114" s="10">
        <v>43466</v>
      </c>
      <c r="C114" s="10">
        <v>43555</v>
      </c>
      <c r="D114" t="s">
        <v>623</v>
      </c>
      <c r="E114" t="s">
        <v>66</v>
      </c>
      <c r="F114" t="s">
        <v>624</v>
      </c>
      <c r="G114" t="s">
        <v>625</v>
      </c>
      <c r="H114" t="s">
        <v>626</v>
      </c>
      <c r="I114" t="s">
        <v>627</v>
      </c>
      <c r="J114" t="s">
        <v>628</v>
      </c>
      <c r="K114" s="3" t="s">
        <v>629</v>
      </c>
      <c r="L114" t="s">
        <v>630</v>
      </c>
      <c r="M114">
        <v>99</v>
      </c>
      <c r="N114" s="11">
        <v>88.66</v>
      </c>
      <c r="O114" t="s">
        <v>631</v>
      </c>
      <c r="P114" t="s">
        <v>632</v>
      </c>
      <c r="Q114" t="s">
        <v>633</v>
      </c>
      <c r="S114">
        <v>1</v>
      </c>
      <c r="V114" t="s">
        <v>634</v>
      </c>
      <c r="W114" s="10">
        <v>43559</v>
      </c>
      <c r="X114" s="10">
        <v>43737</v>
      </c>
    </row>
    <row r="115" spans="1:24" x14ac:dyDescent="0.25">
      <c r="A115" s="4">
        <v>2019</v>
      </c>
      <c r="B115" s="10">
        <v>43466</v>
      </c>
      <c r="C115" s="10">
        <v>43555</v>
      </c>
      <c r="D115" t="s">
        <v>623</v>
      </c>
      <c r="E115" t="s">
        <v>66</v>
      </c>
      <c r="F115" t="s">
        <v>624</v>
      </c>
      <c r="G115" t="s">
        <v>642</v>
      </c>
      <c r="H115" t="s">
        <v>626</v>
      </c>
      <c r="I115" t="s">
        <v>627</v>
      </c>
      <c r="J115" t="s">
        <v>628</v>
      </c>
      <c r="K115" s="3" t="s">
        <v>629</v>
      </c>
      <c r="L115" t="s">
        <v>630</v>
      </c>
      <c r="M115">
        <v>100</v>
      </c>
      <c r="N115" s="11">
        <v>177.32</v>
      </c>
      <c r="O115" t="s">
        <v>631</v>
      </c>
      <c r="P115" t="s">
        <v>632</v>
      </c>
      <c r="Q115" t="s">
        <v>633</v>
      </c>
      <c r="S115">
        <v>1</v>
      </c>
      <c r="V115" t="s">
        <v>634</v>
      </c>
      <c r="W115" s="10">
        <v>43559</v>
      </c>
      <c r="X115" s="10">
        <v>43737</v>
      </c>
    </row>
    <row r="116" spans="1:24" x14ac:dyDescent="0.25">
      <c r="A116">
        <v>2019</v>
      </c>
      <c r="B116" s="10">
        <v>43466</v>
      </c>
      <c r="C116" s="10">
        <v>43555</v>
      </c>
      <c r="D116" t="s">
        <v>623</v>
      </c>
      <c r="E116" t="s">
        <v>66</v>
      </c>
      <c r="F116" t="s">
        <v>624</v>
      </c>
      <c r="G116" t="s">
        <v>625</v>
      </c>
      <c r="H116" t="s">
        <v>626</v>
      </c>
      <c r="I116" t="s">
        <v>627</v>
      </c>
      <c r="J116" t="s">
        <v>628</v>
      </c>
      <c r="K116" s="3" t="s">
        <v>629</v>
      </c>
      <c r="L116" t="s">
        <v>630</v>
      </c>
      <c r="M116">
        <v>101</v>
      </c>
      <c r="N116" s="11">
        <v>88.66</v>
      </c>
      <c r="O116" t="s">
        <v>631</v>
      </c>
      <c r="P116" t="s">
        <v>632</v>
      </c>
      <c r="Q116" t="s">
        <v>633</v>
      </c>
      <c r="S116">
        <v>1</v>
      </c>
      <c r="V116" t="s">
        <v>634</v>
      </c>
      <c r="W116" s="10">
        <v>43559</v>
      </c>
      <c r="X116" s="10">
        <v>43737</v>
      </c>
    </row>
    <row r="117" spans="1:24" x14ac:dyDescent="0.25">
      <c r="A117">
        <v>2019</v>
      </c>
      <c r="B117" s="10">
        <v>43466</v>
      </c>
      <c r="C117" s="10">
        <v>43555</v>
      </c>
      <c r="D117" t="s">
        <v>623</v>
      </c>
      <c r="E117" t="s">
        <v>66</v>
      </c>
      <c r="F117" t="s">
        <v>624</v>
      </c>
      <c r="G117" t="s">
        <v>625</v>
      </c>
      <c r="H117" t="s">
        <v>626</v>
      </c>
      <c r="I117" t="s">
        <v>627</v>
      </c>
      <c r="J117" t="s">
        <v>628</v>
      </c>
      <c r="K117" s="3" t="s">
        <v>629</v>
      </c>
      <c r="L117" t="s">
        <v>630</v>
      </c>
      <c r="M117">
        <v>102</v>
      </c>
      <c r="N117" s="11">
        <v>177.32</v>
      </c>
      <c r="O117" t="s">
        <v>631</v>
      </c>
      <c r="P117" t="s">
        <v>632</v>
      </c>
      <c r="Q117" t="s">
        <v>633</v>
      </c>
      <c r="S117">
        <v>1</v>
      </c>
      <c r="V117" t="s">
        <v>634</v>
      </c>
      <c r="W117" s="10">
        <v>43559</v>
      </c>
      <c r="X117" s="10">
        <v>43737</v>
      </c>
    </row>
    <row r="118" spans="1:24" x14ac:dyDescent="0.25">
      <c r="A118">
        <v>2019</v>
      </c>
      <c r="B118" s="10">
        <v>43466</v>
      </c>
      <c r="C118" s="10">
        <v>43555</v>
      </c>
      <c r="D118" t="s">
        <v>623</v>
      </c>
      <c r="E118" t="s">
        <v>66</v>
      </c>
      <c r="F118" t="s">
        <v>624</v>
      </c>
      <c r="G118" t="s">
        <v>625</v>
      </c>
      <c r="H118" t="s">
        <v>626</v>
      </c>
      <c r="I118" t="s">
        <v>627</v>
      </c>
      <c r="J118" t="s">
        <v>628</v>
      </c>
      <c r="K118" s="3" t="s">
        <v>629</v>
      </c>
      <c r="L118" t="s">
        <v>630</v>
      </c>
      <c r="M118">
        <v>103</v>
      </c>
      <c r="N118" s="11">
        <v>88.66</v>
      </c>
      <c r="O118" t="s">
        <v>631</v>
      </c>
      <c r="P118" t="s">
        <v>632</v>
      </c>
      <c r="Q118" t="s">
        <v>633</v>
      </c>
      <c r="S118">
        <v>1</v>
      </c>
      <c r="V118" t="s">
        <v>634</v>
      </c>
      <c r="W118" s="10">
        <v>43559</v>
      </c>
      <c r="X118" s="10">
        <v>43737</v>
      </c>
    </row>
    <row r="119" spans="1:24" x14ac:dyDescent="0.25">
      <c r="A119">
        <v>2019</v>
      </c>
      <c r="B119" s="10">
        <v>43466</v>
      </c>
      <c r="C119" s="10">
        <v>43555</v>
      </c>
      <c r="D119" s="4" t="s">
        <v>665</v>
      </c>
      <c r="E119" t="s">
        <v>66</v>
      </c>
      <c r="F119" t="s">
        <v>624</v>
      </c>
      <c r="G119" t="s">
        <v>625</v>
      </c>
      <c r="H119" t="s">
        <v>626</v>
      </c>
      <c r="I119" t="s">
        <v>627</v>
      </c>
      <c r="J119" t="s">
        <v>628</v>
      </c>
      <c r="K119" s="3" t="s">
        <v>629</v>
      </c>
      <c r="L119" t="s">
        <v>630</v>
      </c>
      <c r="M119">
        <v>104</v>
      </c>
      <c r="N119" s="11">
        <v>88.66</v>
      </c>
      <c r="O119" t="s">
        <v>631</v>
      </c>
      <c r="P119" t="s">
        <v>632</v>
      </c>
      <c r="Q119" t="s">
        <v>644</v>
      </c>
      <c r="S119">
        <v>1</v>
      </c>
      <c r="V119" t="s">
        <v>634</v>
      </c>
      <c r="W119" s="10">
        <v>43559</v>
      </c>
      <c r="X119" s="10">
        <v>43737</v>
      </c>
    </row>
    <row r="120" spans="1:24" x14ac:dyDescent="0.25">
      <c r="A120">
        <v>2019</v>
      </c>
      <c r="B120" s="10">
        <v>43466</v>
      </c>
      <c r="C120" s="10">
        <v>43555</v>
      </c>
      <c r="D120" t="s">
        <v>623</v>
      </c>
      <c r="E120" t="s">
        <v>66</v>
      </c>
      <c r="F120" t="s">
        <v>624</v>
      </c>
      <c r="G120" t="s">
        <v>625</v>
      </c>
      <c r="H120" t="s">
        <v>626</v>
      </c>
      <c r="I120" t="s">
        <v>627</v>
      </c>
      <c r="J120" t="s">
        <v>628</v>
      </c>
      <c r="K120" s="3" t="s">
        <v>629</v>
      </c>
      <c r="L120" t="s">
        <v>630</v>
      </c>
      <c r="M120">
        <v>105</v>
      </c>
      <c r="N120" s="11">
        <v>88.66</v>
      </c>
      <c r="O120" t="s">
        <v>631</v>
      </c>
      <c r="P120" t="s">
        <v>632</v>
      </c>
      <c r="Q120" t="s">
        <v>669</v>
      </c>
      <c r="S120">
        <v>1</v>
      </c>
      <c r="V120" t="s">
        <v>634</v>
      </c>
      <c r="W120" s="10">
        <v>43559</v>
      </c>
      <c r="X120" s="10">
        <v>43737</v>
      </c>
    </row>
    <row r="121" spans="1:24" x14ac:dyDescent="0.25">
      <c r="A121">
        <v>2019</v>
      </c>
      <c r="B121" s="10">
        <v>43466</v>
      </c>
      <c r="C121" s="10">
        <v>43555</v>
      </c>
      <c r="D121" t="s">
        <v>623</v>
      </c>
      <c r="E121" t="s">
        <v>66</v>
      </c>
      <c r="F121" t="s">
        <v>624</v>
      </c>
      <c r="G121" t="s">
        <v>625</v>
      </c>
      <c r="H121" t="s">
        <v>626</v>
      </c>
      <c r="I121" t="s">
        <v>627</v>
      </c>
      <c r="J121" t="s">
        <v>628</v>
      </c>
      <c r="K121" s="3" t="s">
        <v>629</v>
      </c>
      <c r="L121" t="s">
        <v>630</v>
      </c>
      <c r="M121">
        <v>106</v>
      </c>
      <c r="N121" s="11">
        <v>88.66</v>
      </c>
      <c r="O121" t="s">
        <v>631</v>
      </c>
      <c r="P121" t="s">
        <v>632</v>
      </c>
      <c r="Q121" t="s">
        <v>669</v>
      </c>
      <c r="S121">
        <v>1</v>
      </c>
      <c r="V121" t="s">
        <v>634</v>
      </c>
      <c r="W121" s="10">
        <v>43559</v>
      </c>
      <c r="X121" s="10">
        <v>43737</v>
      </c>
    </row>
    <row r="122" spans="1:24" x14ac:dyDescent="0.25">
      <c r="A122">
        <v>2019</v>
      </c>
      <c r="B122" s="10">
        <v>43466</v>
      </c>
      <c r="C122" s="10">
        <v>43555</v>
      </c>
      <c r="D122" t="s">
        <v>623</v>
      </c>
      <c r="E122" t="s">
        <v>66</v>
      </c>
      <c r="F122" t="s">
        <v>624</v>
      </c>
      <c r="G122" t="s">
        <v>625</v>
      </c>
      <c r="H122" t="s">
        <v>626</v>
      </c>
      <c r="I122" t="s">
        <v>627</v>
      </c>
      <c r="J122" t="s">
        <v>628</v>
      </c>
      <c r="K122" s="3" t="s">
        <v>629</v>
      </c>
      <c r="L122" t="s">
        <v>630</v>
      </c>
      <c r="M122">
        <v>107</v>
      </c>
      <c r="N122" s="11">
        <v>886.6</v>
      </c>
      <c r="O122" t="s">
        <v>631</v>
      </c>
      <c r="P122" t="s">
        <v>632</v>
      </c>
      <c r="Q122" t="s">
        <v>650</v>
      </c>
      <c r="S122">
        <v>1</v>
      </c>
      <c r="V122" t="s">
        <v>634</v>
      </c>
      <c r="W122" s="10">
        <v>43559</v>
      </c>
      <c r="X122" s="10">
        <v>43737</v>
      </c>
    </row>
    <row r="123" spans="1:24" x14ac:dyDescent="0.25">
      <c r="A123">
        <v>2019</v>
      </c>
      <c r="B123" s="10">
        <v>43466</v>
      </c>
      <c r="C123" s="10">
        <v>43555</v>
      </c>
      <c r="D123" t="s">
        <v>623</v>
      </c>
      <c r="E123" t="s">
        <v>66</v>
      </c>
      <c r="F123" t="s">
        <v>624</v>
      </c>
      <c r="G123" t="s">
        <v>625</v>
      </c>
      <c r="H123" t="s">
        <v>626</v>
      </c>
      <c r="I123" t="s">
        <v>627</v>
      </c>
      <c r="J123" t="s">
        <v>628</v>
      </c>
      <c r="K123" s="3" t="s">
        <v>629</v>
      </c>
      <c r="L123" t="s">
        <v>630</v>
      </c>
      <c r="M123">
        <v>108</v>
      </c>
      <c r="N123" s="11">
        <v>88.66</v>
      </c>
      <c r="O123" t="s">
        <v>631</v>
      </c>
      <c r="P123" t="s">
        <v>632</v>
      </c>
      <c r="Q123" t="s">
        <v>633</v>
      </c>
      <c r="S123">
        <v>1</v>
      </c>
      <c r="V123" t="s">
        <v>634</v>
      </c>
      <c r="W123" s="10">
        <v>43559</v>
      </c>
      <c r="X123" s="10">
        <v>43737</v>
      </c>
    </row>
    <row r="124" spans="1:24" x14ac:dyDescent="0.25">
      <c r="A124">
        <v>2019</v>
      </c>
      <c r="B124" s="10">
        <v>43466</v>
      </c>
      <c r="C124" s="10">
        <v>43555</v>
      </c>
      <c r="D124" t="s">
        <v>623</v>
      </c>
      <c r="E124" t="s">
        <v>66</v>
      </c>
      <c r="F124" t="s">
        <v>624</v>
      </c>
      <c r="G124" t="s">
        <v>625</v>
      </c>
      <c r="H124" t="s">
        <v>626</v>
      </c>
      <c r="I124" t="s">
        <v>627</v>
      </c>
      <c r="J124" t="s">
        <v>628</v>
      </c>
      <c r="K124" s="3" t="s">
        <v>629</v>
      </c>
      <c r="L124" t="s">
        <v>630</v>
      </c>
      <c r="M124">
        <v>109</v>
      </c>
      <c r="N124" s="11">
        <v>88.66</v>
      </c>
      <c r="O124" t="s">
        <v>631</v>
      </c>
      <c r="P124" t="s">
        <v>632</v>
      </c>
      <c r="Q124" t="s">
        <v>633</v>
      </c>
      <c r="S124">
        <v>1</v>
      </c>
      <c r="V124" t="s">
        <v>634</v>
      </c>
      <c r="W124" s="10">
        <v>43559</v>
      </c>
      <c r="X124" s="10">
        <v>43737</v>
      </c>
    </row>
    <row r="125" spans="1:24" x14ac:dyDescent="0.25">
      <c r="A125">
        <v>2019</v>
      </c>
      <c r="B125" s="10">
        <v>43466</v>
      </c>
      <c r="C125" s="10">
        <v>43555</v>
      </c>
      <c r="D125" t="s">
        <v>665</v>
      </c>
      <c r="E125" t="s">
        <v>66</v>
      </c>
      <c r="F125" t="s">
        <v>624</v>
      </c>
      <c r="G125" t="s">
        <v>625</v>
      </c>
      <c r="H125" t="s">
        <v>626</v>
      </c>
      <c r="I125" t="s">
        <v>627</v>
      </c>
      <c r="J125" t="s">
        <v>628</v>
      </c>
      <c r="K125" s="3" t="s">
        <v>629</v>
      </c>
      <c r="L125" t="s">
        <v>630</v>
      </c>
      <c r="M125">
        <v>110</v>
      </c>
      <c r="N125" s="11">
        <v>88.66</v>
      </c>
      <c r="O125" t="s">
        <v>631</v>
      </c>
      <c r="P125" t="s">
        <v>632</v>
      </c>
      <c r="Q125" t="s">
        <v>633</v>
      </c>
      <c r="S125">
        <v>1</v>
      </c>
      <c r="V125" t="s">
        <v>634</v>
      </c>
      <c r="W125" s="10">
        <v>43559</v>
      </c>
      <c r="X125" s="10">
        <v>43737</v>
      </c>
    </row>
    <row r="126" spans="1:24" x14ac:dyDescent="0.25">
      <c r="A126">
        <v>2019</v>
      </c>
      <c r="B126" s="10">
        <v>43466</v>
      </c>
      <c r="C126" s="10">
        <v>43555</v>
      </c>
      <c r="D126" t="s">
        <v>623</v>
      </c>
      <c r="E126" t="s">
        <v>66</v>
      </c>
      <c r="F126" t="s">
        <v>624</v>
      </c>
      <c r="G126" t="s">
        <v>625</v>
      </c>
      <c r="H126" t="s">
        <v>626</v>
      </c>
      <c r="I126" t="s">
        <v>627</v>
      </c>
      <c r="J126" t="s">
        <v>628</v>
      </c>
      <c r="K126" s="3" t="s">
        <v>629</v>
      </c>
      <c r="L126" t="s">
        <v>630</v>
      </c>
      <c r="M126">
        <v>111</v>
      </c>
      <c r="N126" s="11">
        <v>88.66</v>
      </c>
      <c r="O126" t="s">
        <v>631</v>
      </c>
      <c r="P126" t="s">
        <v>632</v>
      </c>
      <c r="Q126" t="s">
        <v>633</v>
      </c>
      <c r="S126">
        <v>1</v>
      </c>
      <c r="V126" t="s">
        <v>634</v>
      </c>
      <c r="W126" s="10">
        <v>43559</v>
      </c>
      <c r="X126" s="10">
        <v>43737</v>
      </c>
    </row>
    <row r="127" spans="1:24" x14ac:dyDescent="0.25">
      <c r="A127">
        <v>2019</v>
      </c>
      <c r="B127" s="10">
        <v>43466</v>
      </c>
      <c r="C127" s="10">
        <v>43555</v>
      </c>
      <c r="D127" t="s">
        <v>670</v>
      </c>
      <c r="E127" t="s">
        <v>66</v>
      </c>
      <c r="F127" t="s">
        <v>624</v>
      </c>
      <c r="G127" t="s">
        <v>625</v>
      </c>
      <c r="H127" t="s">
        <v>626</v>
      </c>
      <c r="I127" t="s">
        <v>627</v>
      </c>
      <c r="J127" t="s">
        <v>628</v>
      </c>
      <c r="K127" s="3" t="s">
        <v>629</v>
      </c>
      <c r="L127" t="s">
        <v>630</v>
      </c>
      <c r="M127">
        <v>104</v>
      </c>
      <c r="N127" s="11">
        <v>177.32</v>
      </c>
      <c r="O127" t="s">
        <v>631</v>
      </c>
      <c r="P127" t="s">
        <v>632</v>
      </c>
      <c r="Q127" t="s">
        <v>633</v>
      </c>
      <c r="S127">
        <v>1</v>
      </c>
      <c r="V127" t="s">
        <v>634</v>
      </c>
      <c r="W127" s="10">
        <v>43559</v>
      </c>
      <c r="X127" s="10">
        <v>43737</v>
      </c>
    </row>
    <row r="128" spans="1:24" x14ac:dyDescent="0.25">
      <c r="A128">
        <v>2019</v>
      </c>
      <c r="B128" s="10">
        <v>43466</v>
      </c>
      <c r="C128" s="10">
        <v>43555</v>
      </c>
      <c r="D128" t="s">
        <v>635</v>
      </c>
      <c r="E128" t="s">
        <v>66</v>
      </c>
      <c r="F128" t="s">
        <v>624</v>
      </c>
      <c r="G128" t="s">
        <v>625</v>
      </c>
      <c r="H128" t="s">
        <v>626</v>
      </c>
      <c r="I128" t="s">
        <v>627</v>
      </c>
      <c r="J128" t="s">
        <v>628</v>
      </c>
      <c r="K128" s="3" t="s">
        <v>629</v>
      </c>
      <c r="L128" t="s">
        <v>630</v>
      </c>
      <c r="M128">
        <v>104</v>
      </c>
      <c r="N128" s="11">
        <v>177.32</v>
      </c>
      <c r="O128" t="s">
        <v>631</v>
      </c>
      <c r="P128" t="s">
        <v>632</v>
      </c>
      <c r="Q128" t="s">
        <v>633</v>
      </c>
      <c r="S128">
        <v>1</v>
      </c>
      <c r="V128" t="s">
        <v>634</v>
      </c>
      <c r="W128" s="10">
        <v>43559</v>
      </c>
      <c r="X128" s="10">
        <v>43737</v>
      </c>
    </row>
    <row r="129" spans="1:24" x14ac:dyDescent="0.25">
      <c r="A129">
        <v>2019</v>
      </c>
      <c r="B129" s="10">
        <v>43466</v>
      </c>
      <c r="C129" s="10">
        <v>43555</v>
      </c>
      <c r="D129" t="s">
        <v>623</v>
      </c>
      <c r="E129" t="s">
        <v>66</v>
      </c>
      <c r="F129" t="s">
        <v>624</v>
      </c>
      <c r="G129" t="s">
        <v>625</v>
      </c>
      <c r="H129" t="s">
        <v>626</v>
      </c>
      <c r="I129" t="s">
        <v>627</v>
      </c>
      <c r="J129" t="s">
        <v>628</v>
      </c>
      <c r="K129" s="3" t="s">
        <v>629</v>
      </c>
      <c r="L129" t="s">
        <v>630</v>
      </c>
      <c r="M129">
        <v>104</v>
      </c>
      <c r="N129" s="11">
        <v>177.32</v>
      </c>
      <c r="O129" t="s">
        <v>631</v>
      </c>
      <c r="P129" t="s">
        <v>632</v>
      </c>
      <c r="Q129" t="s">
        <v>633</v>
      </c>
      <c r="S129">
        <v>1</v>
      </c>
      <c r="V129" t="s">
        <v>634</v>
      </c>
      <c r="W129" s="10">
        <v>43559</v>
      </c>
      <c r="X129" s="10">
        <v>43737</v>
      </c>
    </row>
    <row r="130" spans="1:24" x14ac:dyDescent="0.25">
      <c r="A130">
        <v>2019</v>
      </c>
      <c r="B130" s="10">
        <v>43466</v>
      </c>
      <c r="C130" s="10">
        <v>43555</v>
      </c>
      <c r="D130" t="s">
        <v>645</v>
      </c>
      <c r="E130" t="s">
        <v>66</v>
      </c>
      <c r="F130" t="s">
        <v>624</v>
      </c>
      <c r="G130" t="s">
        <v>625</v>
      </c>
      <c r="H130" t="s">
        <v>626</v>
      </c>
      <c r="I130" t="s">
        <v>638</v>
      </c>
      <c r="J130" t="s">
        <v>648</v>
      </c>
      <c r="K130" s="3" t="s">
        <v>629</v>
      </c>
      <c r="L130" t="s">
        <v>630</v>
      </c>
      <c r="M130">
        <v>112</v>
      </c>
      <c r="N130" s="11">
        <v>100</v>
      </c>
      <c r="O130" t="s">
        <v>649</v>
      </c>
      <c r="P130" t="s">
        <v>632</v>
      </c>
      <c r="Q130" t="s">
        <v>667</v>
      </c>
      <c r="S130">
        <v>1</v>
      </c>
      <c r="V130" t="s">
        <v>634</v>
      </c>
      <c r="W130" s="10">
        <v>43559</v>
      </c>
      <c r="X130" s="10">
        <v>43737</v>
      </c>
    </row>
    <row r="131" spans="1:24" x14ac:dyDescent="0.25">
      <c r="A131">
        <v>2019</v>
      </c>
      <c r="B131" s="10">
        <v>43466</v>
      </c>
      <c r="C131" s="10">
        <v>43555</v>
      </c>
      <c r="D131" t="s">
        <v>645</v>
      </c>
      <c r="E131" t="s">
        <v>66</v>
      </c>
      <c r="F131" t="s">
        <v>624</v>
      </c>
      <c r="G131" t="s">
        <v>625</v>
      </c>
      <c r="H131" t="s">
        <v>626</v>
      </c>
      <c r="I131" t="s">
        <v>671</v>
      </c>
      <c r="J131" t="s">
        <v>648</v>
      </c>
      <c r="K131" s="3" t="s">
        <v>629</v>
      </c>
      <c r="L131" t="s">
        <v>630</v>
      </c>
      <c r="M131">
        <v>113</v>
      </c>
      <c r="N131" s="11">
        <v>100</v>
      </c>
      <c r="O131" t="s">
        <v>649</v>
      </c>
      <c r="P131" t="s">
        <v>632</v>
      </c>
      <c r="Q131" t="s">
        <v>667</v>
      </c>
      <c r="S131">
        <v>1</v>
      </c>
      <c r="V131" t="s">
        <v>634</v>
      </c>
      <c r="W131" s="10">
        <v>43559</v>
      </c>
      <c r="X131" s="10">
        <v>43737</v>
      </c>
    </row>
    <row r="132" spans="1:24" x14ac:dyDescent="0.25">
      <c r="A132">
        <v>2019</v>
      </c>
      <c r="B132" s="10">
        <v>43466</v>
      </c>
      <c r="C132" s="10">
        <v>43555</v>
      </c>
      <c r="D132" t="s">
        <v>623</v>
      </c>
      <c r="E132" t="s">
        <v>66</v>
      </c>
      <c r="F132" t="s">
        <v>624</v>
      </c>
      <c r="G132" t="s">
        <v>625</v>
      </c>
      <c r="H132" t="s">
        <v>626</v>
      </c>
      <c r="I132" t="s">
        <v>627</v>
      </c>
      <c r="J132" t="s">
        <v>628</v>
      </c>
      <c r="K132" s="3" t="s">
        <v>629</v>
      </c>
      <c r="L132" t="s">
        <v>630</v>
      </c>
      <c r="M132">
        <v>114</v>
      </c>
      <c r="N132" s="11">
        <v>88.66</v>
      </c>
      <c r="O132" t="s">
        <v>631</v>
      </c>
      <c r="P132" t="s">
        <v>632</v>
      </c>
      <c r="Q132" t="s">
        <v>633</v>
      </c>
      <c r="S132">
        <v>1</v>
      </c>
      <c r="V132" t="s">
        <v>634</v>
      </c>
      <c r="W132" s="10">
        <v>43559</v>
      </c>
      <c r="X132" s="10">
        <v>43737</v>
      </c>
    </row>
    <row r="133" spans="1:24" x14ac:dyDescent="0.25">
      <c r="A133">
        <v>2019</v>
      </c>
      <c r="B133" s="10">
        <v>43466</v>
      </c>
      <c r="C133" s="10">
        <v>43555</v>
      </c>
      <c r="D133" t="s">
        <v>623</v>
      </c>
      <c r="E133" t="s">
        <v>66</v>
      </c>
      <c r="F133" t="s">
        <v>624</v>
      </c>
      <c r="G133" t="s">
        <v>625</v>
      </c>
      <c r="H133" t="s">
        <v>626</v>
      </c>
      <c r="I133" t="s">
        <v>627</v>
      </c>
      <c r="J133" t="s">
        <v>628</v>
      </c>
      <c r="K133" s="3" t="s">
        <v>629</v>
      </c>
      <c r="L133" t="s">
        <v>630</v>
      </c>
      <c r="M133">
        <v>115</v>
      </c>
      <c r="N133" s="11">
        <v>88.66</v>
      </c>
      <c r="O133" t="s">
        <v>631</v>
      </c>
      <c r="P133" t="s">
        <v>632</v>
      </c>
      <c r="Q133" t="s">
        <v>633</v>
      </c>
      <c r="S133">
        <v>1</v>
      </c>
      <c r="V133" t="s">
        <v>634</v>
      </c>
      <c r="W133" s="10">
        <v>43559</v>
      </c>
      <c r="X133" s="10">
        <v>43737</v>
      </c>
    </row>
    <row r="134" spans="1:24" x14ac:dyDescent="0.25">
      <c r="A134">
        <v>2019</v>
      </c>
      <c r="B134" s="10">
        <v>43466</v>
      </c>
      <c r="C134" s="10">
        <v>43555</v>
      </c>
      <c r="D134" t="s">
        <v>672</v>
      </c>
      <c r="E134" t="s">
        <v>66</v>
      </c>
      <c r="F134" t="s">
        <v>624</v>
      </c>
      <c r="G134" t="s">
        <v>673</v>
      </c>
      <c r="H134" t="s">
        <v>626</v>
      </c>
      <c r="I134" t="s">
        <v>674</v>
      </c>
      <c r="J134" t="s">
        <v>648</v>
      </c>
      <c r="K134" s="3" t="s">
        <v>629</v>
      </c>
      <c r="L134" t="s">
        <v>630</v>
      </c>
      <c r="M134">
        <v>116</v>
      </c>
      <c r="N134" s="11">
        <v>88.66</v>
      </c>
      <c r="O134" t="s">
        <v>631</v>
      </c>
      <c r="P134" t="s">
        <v>632</v>
      </c>
      <c r="Q134" t="s">
        <v>675</v>
      </c>
      <c r="S134">
        <v>1</v>
      </c>
      <c r="V134" t="s">
        <v>634</v>
      </c>
      <c r="W134" s="10">
        <v>43559</v>
      </c>
      <c r="X134" s="10">
        <v>43737</v>
      </c>
    </row>
    <row r="135" spans="1:24" x14ac:dyDescent="0.25">
      <c r="A135">
        <v>2019</v>
      </c>
      <c r="B135" s="10">
        <v>43466</v>
      </c>
      <c r="C135" s="10">
        <v>43555</v>
      </c>
      <c r="D135" t="s">
        <v>672</v>
      </c>
      <c r="E135" t="s">
        <v>66</v>
      </c>
      <c r="F135" t="s">
        <v>624</v>
      </c>
      <c r="G135" t="s">
        <v>673</v>
      </c>
      <c r="H135" t="s">
        <v>626</v>
      </c>
      <c r="I135" t="s">
        <v>674</v>
      </c>
      <c r="J135" t="s">
        <v>648</v>
      </c>
      <c r="K135" s="3" t="s">
        <v>629</v>
      </c>
      <c r="L135" t="s">
        <v>630</v>
      </c>
      <c r="M135">
        <v>117</v>
      </c>
      <c r="N135" s="11">
        <v>177.32</v>
      </c>
      <c r="O135" t="s">
        <v>631</v>
      </c>
      <c r="P135" t="s">
        <v>632</v>
      </c>
      <c r="Q135" t="s">
        <v>667</v>
      </c>
      <c r="S135">
        <v>1</v>
      </c>
      <c r="V135" t="s">
        <v>634</v>
      </c>
      <c r="W135" s="10">
        <v>43559</v>
      </c>
      <c r="X135" s="10">
        <v>43737</v>
      </c>
    </row>
    <row r="136" spans="1:24" x14ac:dyDescent="0.25">
      <c r="A136">
        <v>2019</v>
      </c>
      <c r="B136" s="10">
        <v>43466</v>
      </c>
      <c r="C136" s="10">
        <v>43555</v>
      </c>
      <c r="D136" t="s">
        <v>623</v>
      </c>
      <c r="E136" t="s">
        <v>66</v>
      </c>
      <c r="F136" t="s">
        <v>624</v>
      </c>
      <c r="G136" t="s">
        <v>625</v>
      </c>
      <c r="H136" t="s">
        <v>626</v>
      </c>
      <c r="I136" t="s">
        <v>627</v>
      </c>
      <c r="J136" t="s">
        <v>628</v>
      </c>
      <c r="K136" s="3" t="s">
        <v>629</v>
      </c>
      <c r="L136" t="s">
        <v>630</v>
      </c>
      <c r="M136">
        <v>118</v>
      </c>
      <c r="N136" s="11">
        <v>88.66</v>
      </c>
      <c r="O136" t="s">
        <v>631</v>
      </c>
      <c r="P136" t="s">
        <v>632</v>
      </c>
      <c r="Q136" t="s">
        <v>633</v>
      </c>
      <c r="S136">
        <v>1</v>
      </c>
      <c r="V136" t="s">
        <v>634</v>
      </c>
      <c r="W136" s="10">
        <v>43559</v>
      </c>
      <c r="X136" s="10">
        <v>43737</v>
      </c>
    </row>
    <row r="137" spans="1:24" x14ac:dyDescent="0.25">
      <c r="A137">
        <v>2019</v>
      </c>
      <c r="B137" s="10">
        <v>43466</v>
      </c>
      <c r="C137" s="10">
        <v>43555</v>
      </c>
      <c r="D137" t="s">
        <v>665</v>
      </c>
      <c r="E137" t="s">
        <v>66</v>
      </c>
      <c r="F137" t="s">
        <v>624</v>
      </c>
      <c r="G137" t="s">
        <v>625</v>
      </c>
      <c r="H137" t="s">
        <v>626</v>
      </c>
      <c r="I137" t="s">
        <v>627</v>
      </c>
      <c r="J137" t="s">
        <v>628</v>
      </c>
      <c r="K137" s="3" t="s">
        <v>629</v>
      </c>
      <c r="L137" t="s">
        <v>630</v>
      </c>
      <c r="M137">
        <v>119</v>
      </c>
      <c r="N137" s="11">
        <v>88.66</v>
      </c>
      <c r="O137" t="s">
        <v>631</v>
      </c>
      <c r="P137" t="s">
        <v>632</v>
      </c>
      <c r="Q137" t="s">
        <v>633</v>
      </c>
      <c r="S137">
        <v>1</v>
      </c>
      <c r="V137" t="s">
        <v>634</v>
      </c>
      <c r="W137" s="10">
        <v>43559</v>
      </c>
      <c r="X137" s="10">
        <v>43737</v>
      </c>
    </row>
    <row r="138" spans="1:24" x14ac:dyDescent="0.25">
      <c r="A138">
        <v>2019</v>
      </c>
      <c r="B138" s="10">
        <v>43466</v>
      </c>
      <c r="C138" s="10">
        <v>43555</v>
      </c>
      <c r="D138" t="s">
        <v>676</v>
      </c>
      <c r="E138" t="s">
        <v>66</v>
      </c>
      <c r="F138" t="s">
        <v>624</v>
      </c>
      <c r="G138" t="s">
        <v>625</v>
      </c>
      <c r="H138" t="s">
        <v>626</v>
      </c>
      <c r="I138" t="s">
        <v>627</v>
      </c>
      <c r="J138" t="s">
        <v>628</v>
      </c>
      <c r="K138" s="3" t="s">
        <v>629</v>
      </c>
      <c r="L138" t="s">
        <v>630</v>
      </c>
      <c r="M138">
        <v>120</v>
      </c>
      <c r="N138" s="11">
        <v>88.66</v>
      </c>
      <c r="O138" t="s">
        <v>631</v>
      </c>
      <c r="P138" t="s">
        <v>632</v>
      </c>
      <c r="Q138" t="s">
        <v>633</v>
      </c>
      <c r="S138">
        <v>1</v>
      </c>
      <c r="V138" t="s">
        <v>634</v>
      </c>
      <c r="W138" s="10">
        <v>43559</v>
      </c>
      <c r="X138" s="10">
        <v>43737</v>
      </c>
    </row>
    <row r="139" spans="1:24" x14ac:dyDescent="0.25">
      <c r="A139">
        <v>2019</v>
      </c>
      <c r="B139" s="10">
        <v>43466</v>
      </c>
      <c r="C139" s="10">
        <v>43555</v>
      </c>
      <c r="D139" t="s">
        <v>623</v>
      </c>
      <c r="E139" t="s">
        <v>66</v>
      </c>
      <c r="F139" t="s">
        <v>624</v>
      </c>
      <c r="G139" t="s">
        <v>625</v>
      </c>
      <c r="H139" t="s">
        <v>626</v>
      </c>
      <c r="I139" t="s">
        <v>627</v>
      </c>
      <c r="J139" t="s">
        <v>628</v>
      </c>
      <c r="K139" s="3" t="s">
        <v>629</v>
      </c>
      <c r="L139" t="s">
        <v>630</v>
      </c>
      <c r="M139">
        <v>121</v>
      </c>
      <c r="N139" s="11">
        <v>92.94</v>
      </c>
      <c r="O139" t="s">
        <v>631</v>
      </c>
      <c r="P139" t="s">
        <v>632</v>
      </c>
      <c r="Q139" t="s">
        <v>633</v>
      </c>
      <c r="S139">
        <v>1</v>
      </c>
      <c r="V139" t="s">
        <v>634</v>
      </c>
      <c r="W139" s="10">
        <v>43559</v>
      </c>
      <c r="X139" s="10">
        <v>43737</v>
      </c>
    </row>
    <row r="140" spans="1:24" x14ac:dyDescent="0.25">
      <c r="A140">
        <v>2019</v>
      </c>
      <c r="B140" s="10">
        <v>43466</v>
      </c>
      <c r="C140" s="10">
        <v>43555</v>
      </c>
      <c r="D140" t="s">
        <v>677</v>
      </c>
      <c r="E140" t="s">
        <v>66</v>
      </c>
      <c r="F140" t="s">
        <v>624</v>
      </c>
      <c r="G140" t="s">
        <v>625</v>
      </c>
      <c r="H140" t="s">
        <v>626</v>
      </c>
      <c r="I140" t="s">
        <v>627</v>
      </c>
      <c r="J140" t="s">
        <v>628</v>
      </c>
      <c r="K140" s="3" t="s">
        <v>629</v>
      </c>
      <c r="L140" t="s">
        <v>630</v>
      </c>
      <c r="M140">
        <v>120</v>
      </c>
      <c r="N140" s="11">
        <v>92.94</v>
      </c>
      <c r="O140" t="s">
        <v>631</v>
      </c>
      <c r="P140" t="s">
        <v>632</v>
      </c>
      <c r="Q140" t="s">
        <v>633</v>
      </c>
      <c r="S140">
        <v>1</v>
      </c>
      <c r="V140" t="s">
        <v>634</v>
      </c>
      <c r="W140" s="10">
        <v>43559</v>
      </c>
      <c r="X140" s="10">
        <v>43737</v>
      </c>
    </row>
    <row r="141" spans="1:24" x14ac:dyDescent="0.25">
      <c r="A141">
        <v>2019</v>
      </c>
      <c r="B141" s="10">
        <v>43466</v>
      </c>
      <c r="C141" s="10">
        <v>43555</v>
      </c>
      <c r="D141" t="s">
        <v>623</v>
      </c>
      <c r="E141" t="s">
        <v>66</v>
      </c>
      <c r="F141" t="s">
        <v>624</v>
      </c>
      <c r="G141" t="s">
        <v>625</v>
      </c>
      <c r="H141" t="s">
        <v>626</v>
      </c>
      <c r="I141" t="s">
        <v>627</v>
      </c>
      <c r="J141" t="s">
        <v>628</v>
      </c>
      <c r="K141" s="3" t="s">
        <v>629</v>
      </c>
      <c r="L141" t="s">
        <v>630</v>
      </c>
      <c r="M141">
        <v>122</v>
      </c>
      <c r="N141" s="11">
        <v>92.94</v>
      </c>
      <c r="O141" t="s">
        <v>631</v>
      </c>
      <c r="P141" t="s">
        <v>632</v>
      </c>
      <c r="Q141" t="s">
        <v>633</v>
      </c>
      <c r="S141">
        <v>1</v>
      </c>
      <c r="V141" t="s">
        <v>634</v>
      </c>
      <c r="W141" s="10">
        <v>43559</v>
      </c>
      <c r="X141" s="10">
        <v>43737</v>
      </c>
    </row>
    <row r="142" spans="1:24" x14ac:dyDescent="0.25">
      <c r="A142">
        <v>2019</v>
      </c>
      <c r="B142" s="10">
        <v>43466</v>
      </c>
      <c r="C142" s="10">
        <v>43555</v>
      </c>
      <c r="D142" t="s">
        <v>654</v>
      </c>
      <c r="E142" t="s">
        <v>66</v>
      </c>
      <c r="F142" t="s">
        <v>624</v>
      </c>
      <c r="G142" t="s">
        <v>678</v>
      </c>
      <c r="H142" t="s">
        <v>626</v>
      </c>
      <c r="I142" t="s">
        <v>674</v>
      </c>
      <c r="J142" t="s">
        <v>679</v>
      </c>
      <c r="K142" s="3" t="s">
        <v>629</v>
      </c>
      <c r="L142" t="s">
        <v>630</v>
      </c>
      <c r="M142">
        <v>123</v>
      </c>
      <c r="N142" s="11">
        <v>92.94</v>
      </c>
      <c r="O142" t="s">
        <v>631</v>
      </c>
      <c r="P142" t="s">
        <v>632</v>
      </c>
      <c r="Q142" t="s">
        <v>664</v>
      </c>
      <c r="S142">
        <v>1</v>
      </c>
      <c r="V142" t="s">
        <v>634</v>
      </c>
      <c r="W142" s="10">
        <v>43559</v>
      </c>
      <c r="X142" s="10">
        <v>43737</v>
      </c>
    </row>
    <row r="143" spans="1:24" x14ac:dyDescent="0.25">
      <c r="A143">
        <v>2019</v>
      </c>
      <c r="B143" s="10">
        <v>43466</v>
      </c>
      <c r="C143" s="10">
        <v>43555</v>
      </c>
      <c r="D143" t="s">
        <v>656</v>
      </c>
      <c r="E143" t="s">
        <v>66</v>
      </c>
      <c r="F143" t="s">
        <v>680</v>
      </c>
      <c r="G143" t="s">
        <v>625</v>
      </c>
      <c r="H143" t="s">
        <v>626</v>
      </c>
      <c r="I143" t="s">
        <v>681</v>
      </c>
      <c r="J143" t="s">
        <v>682</v>
      </c>
      <c r="K143" s="3" t="s">
        <v>629</v>
      </c>
      <c r="L143" t="s">
        <v>630</v>
      </c>
      <c r="M143">
        <v>124</v>
      </c>
      <c r="N143" s="11">
        <v>929.4</v>
      </c>
      <c r="O143" t="s">
        <v>631</v>
      </c>
      <c r="P143" t="s">
        <v>632</v>
      </c>
      <c r="Q143" t="s">
        <v>659</v>
      </c>
      <c r="S143">
        <v>1</v>
      </c>
      <c r="V143" t="s">
        <v>634</v>
      </c>
      <c r="W143" s="10">
        <v>43559</v>
      </c>
      <c r="X143" s="10">
        <v>43737</v>
      </c>
    </row>
    <row r="144" spans="1:24" x14ac:dyDescent="0.25">
      <c r="A144">
        <v>2019</v>
      </c>
      <c r="B144" s="10">
        <v>43466</v>
      </c>
      <c r="C144" s="10">
        <v>43555</v>
      </c>
      <c r="D144" t="s">
        <v>677</v>
      </c>
      <c r="E144" t="s">
        <v>66</v>
      </c>
      <c r="F144" t="s">
        <v>624</v>
      </c>
      <c r="G144" t="s">
        <v>625</v>
      </c>
      <c r="H144" t="s">
        <v>626</v>
      </c>
      <c r="I144" t="s">
        <v>627</v>
      </c>
      <c r="J144" t="s">
        <v>628</v>
      </c>
      <c r="K144" s="3" t="s">
        <v>629</v>
      </c>
      <c r="L144" t="s">
        <v>630</v>
      </c>
      <c r="M144">
        <v>125</v>
      </c>
      <c r="N144" s="11">
        <v>92.94</v>
      </c>
      <c r="O144" t="s">
        <v>631</v>
      </c>
      <c r="P144" t="s">
        <v>632</v>
      </c>
      <c r="Q144" t="s">
        <v>633</v>
      </c>
      <c r="S144">
        <v>1</v>
      </c>
      <c r="V144" t="s">
        <v>634</v>
      </c>
      <c r="W144" s="10">
        <v>43559</v>
      </c>
      <c r="X144" s="10">
        <v>43737</v>
      </c>
    </row>
    <row r="145" spans="1:24" x14ac:dyDescent="0.25">
      <c r="A145">
        <v>2019</v>
      </c>
      <c r="B145" s="10">
        <v>43466</v>
      </c>
      <c r="C145" s="10">
        <v>43555</v>
      </c>
      <c r="D145" t="s">
        <v>677</v>
      </c>
      <c r="E145" t="s">
        <v>66</v>
      </c>
      <c r="F145" t="s">
        <v>624</v>
      </c>
      <c r="G145" t="s">
        <v>625</v>
      </c>
      <c r="H145" t="s">
        <v>626</v>
      </c>
      <c r="I145" t="s">
        <v>627</v>
      </c>
      <c r="J145" t="s">
        <v>628</v>
      </c>
      <c r="K145" s="3" t="s">
        <v>629</v>
      </c>
      <c r="L145" t="s">
        <v>630</v>
      </c>
      <c r="M145">
        <v>126</v>
      </c>
      <c r="N145" s="11">
        <v>92.94</v>
      </c>
      <c r="O145" t="s">
        <v>631</v>
      </c>
      <c r="P145" t="s">
        <v>632</v>
      </c>
      <c r="Q145" t="s">
        <v>633</v>
      </c>
      <c r="S145">
        <v>1</v>
      </c>
      <c r="V145" t="s">
        <v>634</v>
      </c>
      <c r="W145" s="10">
        <v>43559</v>
      </c>
      <c r="X145" s="10">
        <v>43737</v>
      </c>
    </row>
    <row r="146" spans="1:24" x14ac:dyDescent="0.25">
      <c r="A146">
        <v>2019</v>
      </c>
      <c r="B146" s="10">
        <v>43466</v>
      </c>
      <c r="C146" s="10">
        <v>43555</v>
      </c>
      <c r="D146" t="s">
        <v>683</v>
      </c>
      <c r="E146" t="s">
        <v>66</v>
      </c>
      <c r="F146" t="s">
        <v>624</v>
      </c>
      <c r="G146" t="s">
        <v>625</v>
      </c>
      <c r="H146" t="s">
        <v>626</v>
      </c>
      <c r="I146" t="s">
        <v>627</v>
      </c>
      <c r="J146" t="s">
        <v>628</v>
      </c>
      <c r="K146" s="3" t="s">
        <v>629</v>
      </c>
      <c r="L146" t="s">
        <v>630</v>
      </c>
      <c r="M146">
        <v>127</v>
      </c>
      <c r="N146" s="11">
        <v>92.94</v>
      </c>
      <c r="O146" t="s">
        <v>631</v>
      </c>
      <c r="P146" t="s">
        <v>632</v>
      </c>
      <c r="Q146" t="s">
        <v>633</v>
      </c>
      <c r="S146">
        <v>1</v>
      </c>
      <c r="V146" t="s">
        <v>634</v>
      </c>
      <c r="W146" s="10">
        <v>43559</v>
      </c>
      <c r="X146" s="10">
        <v>43737</v>
      </c>
    </row>
    <row r="147" spans="1:24" x14ac:dyDescent="0.25">
      <c r="A147" s="4">
        <v>2019</v>
      </c>
      <c r="B147" s="10">
        <v>43466</v>
      </c>
      <c r="C147" s="10">
        <v>43555</v>
      </c>
      <c r="D147" t="s">
        <v>684</v>
      </c>
      <c r="E147" t="s">
        <v>66</v>
      </c>
      <c r="F147" t="s">
        <v>624</v>
      </c>
      <c r="G147" t="s">
        <v>625</v>
      </c>
      <c r="H147" t="s">
        <v>626</v>
      </c>
      <c r="I147" t="s">
        <v>627</v>
      </c>
      <c r="J147" t="s">
        <v>628</v>
      </c>
      <c r="K147" s="3" t="s">
        <v>629</v>
      </c>
      <c r="L147" t="s">
        <v>630</v>
      </c>
      <c r="M147">
        <v>128</v>
      </c>
      <c r="N147" s="11">
        <v>92.94</v>
      </c>
      <c r="O147" t="s">
        <v>631</v>
      </c>
      <c r="P147" t="s">
        <v>632</v>
      </c>
      <c r="Q147" t="s">
        <v>663</v>
      </c>
      <c r="S147">
        <v>1</v>
      </c>
      <c r="V147" t="s">
        <v>634</v>
      </c>
      <c r="W147" s="10">
        <v>43559</v>
      </c>
      <c r="X147" s="10">
        <v>43737</v>
      </c>
    </row>
    <row r="148" spans="1:24" x14ac:dyDescent="0.25">
      <c r="A148">
        <v>2019</v>
      </c>
      <c r="B148" s="10">
        <v>43466</v>
      </c>
      <c r="C148" s="10">
        <v>43555</v>
      </c>
      <c r="D148" t="s">
        <v>665</v>
      </c>
      <c r="E148" t="s">
        <v>66</v>
      </c>
      <c r="F148" t="s">
        <v>624</v>
      </c>
      <c r="G148" t="s">
        <v>625</v>
      </c>
      <c r="H148" t="s">
        <v>626</v>
      </c>
      <c r="I148" t="s">
        <v>627</v>
      </c>
      <c r="J148" t="s">
        <v>628</v>
      </c>
      <c r="K148" s="3" t="s">
        <v>629</v>
      </c>
      <c r="L148" t="s">
        <v>630</v>
      </c>
      <c r="M148">
        <v>129</v>
      </c>
      <c r="N148" s="11">
        <v>92.94</v>
      </c>
      <c r="O148" t="s">
        <v>631</v>
      </c>
      <c r="P148" t="s">
        <v>632</v>
      </c>
      <c r="Q148" t="s">
        <v>633</v>
      </c>
      <c r="S148">
        <v>1</v>
      </c>
      <c r="V148" t="s">
        <v>634</v>
      </c>
      <c r="W148" s="10">
        <v>43559</v>
      </c>
      <c r="X148" s="10">
        <v>43737</v>
      </c>
    </row>
    <row r="149" spans="1:24" x14ac:dyDescent="0.25">
      <c r="A149">
        <v>2019</v>
      </c>
      <c r="B149" s="10">
        <v>43466</v>
      </c>
      <c r="C149" s="10">
        <v>43555</v>
      </c>
      <c r="D149" t="s">
        <v>685</v>
      </c>
      <c r="E149" t="s">
        <v>66</v>
      </c>
      <c r="F149" t="s">
        <v>624</v>
      </c>
      <c r="G149" t="s">
        <v>625</v>
      </c>
      <c r="H149" t="s">
        <v>626</v>
      </c>
      <c r="I149" t="s">
        <v>627</v>
      </c>
      <c r="J149" t="s">
        <v>628</v>
      </c>
      <c r="K149" s="3" t="s">
        <v>629</v>
      </c>
      <c r="L149" t="s">
        <v>630</v>
      </c>
      <c r="M149">
        <v>130</v>
      </c>
      <c r="N149" s="11">
        <v>92.94</v>
      </c>
      <c r="O149" t="s">
        <v>631</v>
      </c>
      <c r="P149" t="s">
        <v>632</v>
      </c>
      <c r="Q149" t="s">
        <v>633</v>
      </c>
      <c r="S149">
        <v>1</v>
      </c>
      <c r="V149" t="s">
        <v>634</v>
      </c>
      <c r="W149" s="10">
        <v>43559</v>
      </c>
      <c r="X149" s="10">
        <v>43737</v>
      </c>
    </row>
    <row r="150" spans="1:24" x14ac:dyDescent="0.25">
      <c r="A150" s="4">
        <v>2019</v>
      </c>
      <c r="B150" s="10">
        <v>43466</v>
      </c>
      <c r="C150" s="10">
        <v>43555</v>
      </c>
      <c r="D150" t="s">
        <v>654</v>
      </c>
      <c r="E150" t="s">
        <v>66</v>
      </c>
      <c r="F150" t="s">
        <v>624</v>
      </c>
      <c r="G150" t="s">
        <v>678</v>
      </c>
      <c r="H150" t="s">
        <v>626</v>
      </c>
      <c r="I150" t="s">
        <v>674</v>
      </c>
      <c r="J150" t="s">
        <v>679</v>
      </c>
      <c r="K150" s="3" t="s">
        <v>629</v>
      </c>
      <c r="L150" t="s">
        <v>630</v>
      </c>
      <c r="M150">
        <v>131</v>
      </c>
      <c r="N150" s="11">
        <v>92.94</v>
      </c>
      <c r="O150" t="s">
        <v>631</v>
      </c>
      <c r="P150" t="s">
        <v>632</v>
      </c>
      <c r="Q150" t="s">
        <v>661</v>
      </c>
      <c r="S150">
        <v>1</v>
      </c>
      <c r="V150" t="s">
        <v>634</v>
      </c>
      <c r="W150" s="10">
        <v>43559</v>
      </c>
      <c r="X150" s="10">
        <v>43737</v>
      </c>
    </row>
    <row r="151" spans="1:24" x14ac:dyDescent="0.25">
      <c r="A151">
        <v>2019</v>
      </c>
      <c r="B151" s="10">
        <v>43466</v>
      </c>
      <c r="C151" s="10">
        <v>43555</v>
      </c>
      <c r="D151" t="s">
        <v>656</v>
      </c>
      <c r="E151" t="s">
        <v>66</v>
      </c>
      <c r="F151" t="s">
        <v>686</v>
      </c>
      <c r="G151" t="s">
        <v>625</v>
      </c>
      <c r="H151" t="s">
        <v>626</v>
      </c>
      <c r="I151" t="s">
        <v>681</v>
      </c>
      <c r="J151" t="s">
        <v>682</v>
      </c>
      <c r="K151" s="3" t="s">
        <v>629</v>
      </c>
      <c r="L151" t="s">
        <v>630</v>
      </c>
      <c r="M151">
        <v>132</v>
      </c>
      <c r="N151" s="11">
        <v>929.4</v>
      </c>
      <c r="O151" t="s">
        <v>631</v>
      </c>
      <c r="P151" t="s">
        <v>632</v>
      </c>
      <c r="Q151" t="s">
        <v>687</v>
      </c>
      <c r="S151">
        <v>1</v>
      </c>
      <c r="V151" t="s">
        <v>634</v>
      </c>
      <c r="W151" s="10">
        <v>43559</v>
      </c>
      <c r="X151" s="10">
        <v>43737</v>
      </c>
    </row>
    <row r="152" spans="1:24" x14ac:dyDescent="0.25">
      <c r="A152">
        <v>2019</v>
      </c>
      <c r="B152" s="10">
        <v>43466</v>
      </c>
      <c r="C152" s="10">
        <v>43555</v>
      </c>
      <c r="D152" t="s">
        <v>677</v>
      </c>
      <c r="E152" t="s">
        <v>66</v>
      </c>
      <c r="F152" t="s">
        <v>624</v>
      </c>
      <c r="G152" t="s">
        <v>625</v>
      </c>
      <c r="H152" t="s">
        <v>626</v>
      </c>
      <c r="I152" t="s">
        <v>627</v>
      </c>
      <c r="J152" t="s">
        <v>648</v>
      </c>
      <c r="K152" s="3" t="s">
        <v>629</v>
      </c>
      <c r="L152" t="s">
        <v>630</v>
      </c>
      <c r="M152">
        <v>133</v>
      </c>
      <c r="N152" s="11">
        <v>92.94</v>
      </c>
      <c r="O152" t="s">
        <v>631</v>
      </c>
      <c r="P152" t="s">
        <v>632</v>
      </c>
      <c r="Q152" t="s">
        <v>644</v>
      </c>
      <c r="S152">
        <v>1</v>
      </c>
      <c r="V152" t="s">
        <v>634</v>
      </c>
      <c r="W152" s="10">
        <v>43559</v>
      </c>
      <c r="X152" s="10">
        <v>43737</v>
      </c>
    </row>
    <row r="153" spans="1:24" x14ac:dyDescent="0.25">
      <c r="A153">
        <v>2019</v>
      </c>
      <c r="B153" s="10">
        <v>43466</v>
      </c>
      <c r="C153" s="10">
        <v>43555</v>
      </c>
      <c r="D153" t="s">
        <v>654</v>
      </c>
      <c r="E153" t="s">
        <v>66</v>
      </c>
      <c r="F153" t="s">
        <v>624</v>
      </c>
      <c r="G153" t="s">
        <v>678</v>
      </c>
      <c r="H153" t="s">
        <v>626</v>
      </c>
      <c r="I153" t="s">
        <v>674</v>
      </c>
      <c r="J153" t="s">
        <v>679</v>
      </c>
      <c r="K153" s="3" t="s">
        <v>629</v>
      </c>
      <c r="L153" t="s">
        <v>630</v>
      </c>
      <c r="M153">
        <v>134</v>
      </c>
      <c r="N153" s="11">
        <v>92.94</v>
      </c>
      <c r="O153" t="s">
        <v>631</v>
      </c>
      <c r="P153" t="s">
        <v>632</v>
      </c>
      <c r="Q153" t="s">
        <v>659</v>
      </c>
      <c r="S153">
        <v>1</v>
      </c>
      <c r="V153" t="s">
        <v>634</v>
      </c>
      <c r="W153" s="10">
        <v>43559</v>
      </c>
      <c r="X153" s="10">
        <v>43737</v>
      </c>
    </row>
    <row r="154" spans="1:24" x14ac:dyDescent="0.25">
      <c r="A154">
        <v>2019</v>
      </c>
      <c r="B154" s="10">
        <v>43466</v>
      </c>
      <c r="C154" s="10">
        <v>43555</v>
      </c>
      <c r="D154" t="s">
        <v>656</v>
      </c>
      <c r="E154" t="s">
        <v>66</v>
      </c>
      <c r="F154" t="s">
        <v>688</v>
      </c>
      <c r="G154" t="s">
        <v>625</v>
      </c>
      <c r="H154" t="s">
        <v>626</v>
      </c>
      <c r="I154" t="s">
        <v>681</v>
      </c>
      <c r="J154" t="s">
        <v>682</v>
      </c>
      <c r="K154" s="3" t="s">
        <v>629</v>
      </c>
      <c r="L154" t="s">
        <v>630</v>
      </c>
      <c r="M154">
        <v>135</v>
      </c>
      <c r="N154" s="11">
        <v>929.4</v>
      </c>
      <c r="O154" t="s">
        <v>631</v>
      </c>
      <c r="P154" t="s">
        <v>632</v>
      </c>
      <c r="Q154" t="s">
        <v>659</v>
      </c>
      <c r="S154">
        <v>1</v>
      </c>
      <c r="V154" t="s">
        <v>634</v>
      </c>
      <c r="W154" s="10">
        <v>43559</v>
      </c>
      <c r="X154" s="10">
        <v>43737</v>
      </c>
    </row>
    <row r="155" spans="1:24" x14ac:dyDescent="0.25">
      <c r="A155">
        <v>2019</v>
      </c>
      <c r="B155" s="10">
        <v>43466</v>
      </c>
      <c r="C155" s="10">
        <v>43555</v>
      </c>
      <c r="D155" t="s">
        <v>623</v>
      </c>
      <c r="E155" t="s">
        <v>66</v>
      </c>
      <c r="F155" t="s">
        <v>668</v>
      </c>
      <c r="G155" t="s">
        <v>625</v>
      </c>
      <c r="H155" t="s">
        <v>626</v>
      </c>
      <c r="I155" t="s">
        <v>627</v>
      </c>
      <c r="J155" t="s">
        <v>628</v>
      </c>
      <c r="K155" s="3" t="s">
        <v>629</v>
      </c>
      <c r="L155" t="s">
        <v>630</v>
      </c>
      <c r="M155">
        <v>136</v>
      </c>
      <c r="N155" s="11">
        <v>92.94</v>
      </c>
      <c r="O155" t="s">
        <v>631</v>
      </c>
      <c r="P155" t="s">
        <v>632</v>
      </c>
      <c r="Q155" t="s">
        <v>644</v>
      </c>
      <c r="S155">
        <v>1</v>
      </c>
      <c r="V155" t="s">
        <v>634</v>
      </c>
      <c r="W155" s="10">
        <v>43559</v>
      </c>
      <c r="X155" s="10">
        <v>43737</v>
      </c>
    </row>
    <row r="156" spans="1:24" x14ac:dyDescent="0.25">
      <c r="A156">
        <v>2019</v>
      </c>
      <c r="B156" s="10">
        <v>43466</v>
      </c>
      <c r="C156" s="10">
        <v>43555</v>
      </c>
      <c r="D156" t="s">
        <v>654</v>
      </c>
      <c r="E156" t="s">
        <v>66</v>
      </c>
      <c r="F156" t="s">
        <v>624</v>
      </c>
      <c r="G156" t="s">
        <v>678</v>
      </c>
      <c r="H156" t="s">
        <v>626</v>
      </c>
      <c r="I156" t="s">
        <v>674</v>
      </c>
      <c r="J156" t="s">
        <v>679</v>
      </c>
      <c r="K156" s="3" t="s">
        <v>629</v>
      </c>
      <c r="L156" t="s">
        <v>630</v>
      </c>
      <c r="M156">
        <v>137</v>
      </c>
      <c r="N156" s="11">
        <v>92.94</v>
      </c>
      <c r="O156" t="s">
        <v>631</v>
      </c>
      <c r="P156" t="s">
        <v>632</v>
      </c>
      <c r="Q156" t="s">
        <v>633</v>
      </c>
      <c r="S156">
        <v>1</v>
      </c>
      <c r="V156" t="s">
        <v>634</v>
      </c>
      <c r="W156" s="10">
        <v>43559</v>
      </c>
      <c r="X156" s="10">
        <v>43737</v>
      </c>
    </row>
    <row r="157" spans="1:24" x14ac:dyDescent="0.25">
      <c r="A157">
        <v>2019</v>
      </c>
      <c r="B157" s="10">
        <v>43466</v>
      </c>
      <c r="C157" s="10">
        <v>43555</v>
      </c>
      <c r="D157" t="s">
        <v>656</v>
      </c>
      <c r="E157" t="s">
        <v>66</v>
      </c>
      <c r="F157" t="s">
        <v>680</v>
      </c>
      <c r="G157" t="s">
        <v>625</v>
      </c>
      <c r="H157" t="s">
        <v>626</v>
      </c>
      <c r="I157" t="s">
        <v>681</v>
      </c>
      <c r="J157" t="s">
        <v>682</v>
      </c>
      <c r="K157" s="3" t="s">
        <v>629</v>
      </c>
      <c r="L157" t="s">
        <v>630</v>
      </c>
      <c r="M157">
        <v>138</v>
      </c>
      <c r="N157" s="11">
        <v>929.4</v>
      </c>
      <c r="O157" t="s">
        <v>631</v>
      </c>
      <c r="P157" t="s">
        <v>632</v>
      </c>
      <c r="Q157" t="s">
        <v>659</v>
      </c>
      <c r="S157">
        <v>1</v>
      </c>
      <c r="V157" t="s">
        <v>634</v>
      </c>
      <c r="W157" s="10">
        <v>43559</v>
      </c>
      <c r="X157" s="10">
        <v>43737</v>
      </c>
    </row>
    <row r="158" spans="1:24" x14ac:dyDescent="0.25">
      <c r="A158">
        <v>2019</v>
      </c>
      <c r="B158" s="10">
        <v>43466</v>
      </c>
      <c r="C158" s="10">
        <v>43555</v>
      </c>
      <c r="D158" t="s">
        <v>635</v>
      </c>
      <c r="E158" t="s">
        <v>66</v>
      </c>
      <c r="F158" t="s">
        <v>624</v>
      </c>
      <c r="G158" t="s">
        <v>625</v>
      </c>
      <c r="H158" t="s">
        <v>626</v>
      </c>
      <c r="I158" t="s">
        <v>627</v>
      </c>
      <c r="J158" t="s">
        <v>628</v>
      </c>
      <c r="K158" s="3" t="s">
        <v>629</v>
      </c>
      <c r="L158" t="s">
        <v>630</v>
      </c>
      <c r="M158">
        <v>139</v>
      </c>
      <c r="N158" s="11">
        <v>92.94</v>
      </c>
      <c r="O158" t="s">
        <v>631</v>
      </c>
      <c r="P158" t="s">
        <v>632</v>
      </c>
      <c r="Q158" t="s">
        <v>633</v>
      </c>
      <c r="S158">
        <v>1</v>
      </c>
      <c r="V158" t="s">
        <v>634</v>
      </c>
      <c r="W158" s="10">
        <v>43559</v>
      </c>
      <c r="X158" s="10">
        <v>43737</v>
      </c>
    </row>
    <row r="159" spans="1:24" x14ac:dyDescent="0.25">
      <c r="A159">
        <v>2019</v>
      </c>
      <c r="B159" s="10">
        <v>43466</v>
      </c>
      <c r="C159" s="10">
        <v>43555</v>
      </c>
      <c r="D159" t="s">
        <v>689</v>
      </c>
      <c r="E159" t="s">
        <v>66</v>
      </c>
      <c r="F159" t="s">
        <v>624</v>
      </c>
      <c r="G159" t="s">
        <v>625</v>
      </c>
      <c r="H159" t="s">
        <v>626</v>
      </c>
      <c r="I159" t="s">
        <v>627</v>
      </c>
      <c r="J159" t="s">
        <v>628</v>
      </c>
      <c r="K159" s="3" t="s">
        <v>629</v>
      </c>
      <c r="L159" t="s">
        <v>630</v>
      </c>
      <c r="M159">
        <v>140</v>
      </c>
      <c r="N159" s="11">
        <v>92.94</v>
      </c>
      <c r="O159" t="s">
        <v>631</v>
      </c>
      <c r="P159" t="s">
        <v>632</v>
      </c>
      <c r="Q159" t="s">
        <v>633</v>
      </c>
      <c r="S159">
        <v>1</v>
      </c>
      <c r="V159" t="s">
        <v>634</v>
      </c>
      <c r="W159" s="10">
        <v>43559</v>
      </c>
      <c r="X159" s="10">
        <v>43737</v>
      </c>
    </row>
    <row r="160" spans="1:24" x14ac:dyDescent="0.25">
      <c r="A160">
        <v>2019</v>
      </c>
      <c r="B160" s="10">
        <v>43466</v>
      </c>
      <c r="C160" s="10">
        <v>43555</v>
      </c>
      <c r="D160" t="s">
        <v>690</v>
      </c>
      <c r="E160" t="s">
        <v>66</v>
      </c>
      <c r="F160" t="s">
        <v>637</v>
      </c>
      <c r="G160" t="s">
        <v>625</v>
      </c>
      <c r="H160" t="s">
        <v>626</v>
      </c>
      <c r="I160" t="s">
        <v>674</v>
      </c>
      <c r="J160" t="s">
        <v>679</v>
      </c>
      <c r="K160" s="3" t="s">
        <v>629</v>
      </c>
      <c r="L160" t="s">
        <v>630</v>
      </c>
      <c r="M160">
        <v>141</v>
      </c>
      <c r="N160" s="11">
        <v>650.57000000000005</v>
      </c>
      <c r="O160" t="s">
        <v>631</v>
      </c>
      <c r="P160" t="s">
        <v>632</v>
      </c>
      <c r="Q160" t="s">
        <v>691</v>
      </c>
      <c r="S160">
        <v>1</v>
      </c>
      <c r="V160" t="s">
        <v>634</v>
      </c>
      <c r="W160" s="10">
        <v>43559</v>
      </c>
      <c r="X160" s="10">
        <v>43737</v>
      </c>
    </row>
    <row r="161" spans="1:24" x14ac:dyDescent="0.25">
      <c r="A161">
        <v>2019</v>
      </c>
      <c r="B161" s="10">
        <v>43466</v>
      </c>
      <c r="C161" s="10">
        <v>43555</v>
      </c>
      <c r="D161" t="s">
        <v>623</v>
      </c>
      <c r="E161" t="s">
        <v>66</v>
      </c>
      <c r="F161" t="s">
        <v>624</v>
      </c>
      <c r="G161" t="s">
        <v>625</v>
      </c>
      <c r="H161" t="s">
        <v>626</v>
      </c>
      <c r="I161" t="s">
        <v>627</v>
      </c>
      <c r="J161" t="s">
        <v>628</v>
      </c>
      <c r="K161" s="3" t="s">
        <v>629</v>
      </c>
      <c r="L161" t="s">
        <v>630</v>
      </c>
      <c r="M161">
        <v>142</v>
      </c>
      <c r="N161" s="11">
        <v>92.94</v>
      </c>
      <c r="O161" t="s">
        <v>631</v>
      </c>
      <c r="P161" t="s">
        <v>632</v>
      </c>
      <c r="Q161" t="s">
        <v>633</v>
      </c>
      <c r="S161">
        <v>1</v>
      </c>
      <c r="V161" t="s">
        <v>634</v>
      </c>
      <c r="W161" s="10">
        <v>43559</v>
      </c>
      <c r="X161" s="10">
        <v>43737</v>
      </c>
    </row>
    <row r="162" spans="1:24" x14ac:dyDescent="0.25">
      <c r="A162">
        <v>2019</v>
      </c>
      <c r="B162" s="10">
        <v>43466</v>
      </c>
      <c r="C162" s="10">
        <v>43555</v>
      </c>
      <c r="D162" t="s">
        <v>635</v>
      </c>
      <c r="E162" t="s">
        <v>66</v>
      </c>
      <c r="F162" t="s">
        <v>624</v>
      </c>
      <c r="G162" t="s">
        <v>625</v>
      </c>
      <c r="H162" t="s">
        <v>626</v>
      </c>
      <c r="I162" t="s">
        <v>627</v>
      </c>
      <c r="J162" t="s">
        <v>628</v>
      </c>
      <c r="K162" s="3" t="s">
        <v>629</v>
      </c>
      <c r="L162" t="s">
        <v>630</v>
      </c>
      <c r="M162">
        <v>143</v>
      </c>
      <c r="N162" s="11">
        <v>92.94</v>
      </c>
      <c r="O162" t="s">
        <v>631</v>
      </c>
      <c r="P162" t="s">
        <v>632</v>
      </c>
      <c r="Q162" t="s">
        <v>633</v>
      </c>
      <c r="S162">
        <v>1</v>
      </c>
      <c r="V162" t="s">
        <v>634</v>
      </c>
      <c r="W162" s="10">
        <v>43559</v>
      </c>
      <c r="X162" s="10">
        <v>43737</v>
      </c>
    </row>
    <row r="163" spans="1:24" x14ac:dyDescent="0.25">
      <c r="A163">
        <v>2019</v>
      </c>
      <c r="B163" s="10">
        <v>43466</v>
      </c>
      <c r="C163" s="10">
        <v>43555</v>
      </c>
      <c r="D163" t="s">
        <v>623</v>
      </c>
      <c r="E163" t="s">
        <v>66</v>
      </c>
      <c r="F163" t="s">
        <v>624</v>
      </c>
      <c r="G163" t="s">
        <v>625</v>
      </c>
      <c r="H163" t="s">
        <v>626</v>
      </c>
      <c r="I163" t="s">
        <v>627</v>
      </c>
      <c r="J163" t="s">
        <v>628</v>
      </c>
      <c r="K163" s="3" t="s">
        <v>629</v>
      </c>
      <c r="L163" t="s">
        <v>630</v>
      </c>
      <c r="M163">
        <v>144</v>
      </c>
      <c r="N163" s="11">
        <v>92.94</v>
      </c>
      <c r="O163" t="s">
        <v>631</v>
      </c>
      <c r="P163" t="s">
        <v>632</v>
      </c>
      <c r="Q163" t="s">
        <v>633</v>
      </c>
      <c r="S163">
        <v>1</v>
      </c>
      <c r="V163" t="s">
        <v>634</v>
      </c>
      <c r="W163" s="10">
        <v>43559</v>
      </c>
      <c r="X163" s="10">
        <v>43737</v>
      </c>
    </row>
    <row r="164" spans="1:24" x14ac:dyDescent="0.25">
      <c r="A164">
        <v>2019</v>
      </c>
      <c r="B164" s="10">
        <v>43466</v>
      </c>
      <c r="C164" s="10">
        <v>43555</v>
      </c>
      <c r="D164" t="s">
        <v>641</v>
      </c>
      <c r="E164" t="s">
        <v>66</v>
      </c>
      <c r="F164" t="s">
        <v>624</v>
      </c>
      <c r="G164" t="s">
        <v>625</v>
      </c>
      <c r="H164" t="s">
        <v>626</v>
      </c>
      <c r="I164" t="s">
        <v>627</v>
      </c>
      <c r="J164" t="s">
        <v>628</v>
      </c>
      <c r="K164" s="3" t="s">
        <v>629</v>
      </c>
      <c r="L164" t="s">
        <v>630</v>
      </c>
      <c r="M164">
        <v>145</v>
      </c>
      <c r="N164" s="11">
        <v>92.94</v>
      </c>
      <c r="O164" t="s">
        <v>631</v>
      </c>
      <c r="P164" t="s">
        <v>632</v>
      </c>
      <c r="Q164" t="s">
        <v>664</v>
      </c>
      <c r="S164">
        <v>1</v>
      </c>
      <c r="V164" t="s">
        <v>634</v>
      </c>
      <c r="W164" s="10">
        <v>43559</v>
      </c>
      <c r="X164" s="10">
        <v>43737</v>
      </c>
    </row>
    <row r="165" spans="1:24" x14ac:dyDescent="0.25">
      <c r="A165">
        <v>2019</v>
      </c>
      <c r="B165" s="10">
        <v>43466</v>
      </c>
      <c r="C165" s="10">
        <v>43555</v>
      </c>
      <c r="D165" t="s">
        <v>623</v>
      </c>
      <c r="E165" t="s">
        <v>66</v>
      </c>
      <c r="F165" t="s">
        <v>624</v>
      </c>
      <c r="G165" t="s">
        <v>625</v>
      </c>
      <c r="H165" t="s">
        <v>626</v>
      </c>
      <c r="I165" t="s">
        <v>627</v>
      </c>
      <c r="J165" t="s">
        <v>628</v>
      </c>
      <c r="K165" s="3" t="s">
        <v>629</v>
      </c>
      <c r="L165" t="s">
        <v>630</v>
      </c>
      <c r="M165">
        <v>146</v>
      </c>
      <c r="N165" s="11">
        <v>92.94</v>
      </c>
      <c r="O165" t="s">
        <v>631</v>
      </c>
      <c r="P165" t="s">
        <v>632</v>
      </c>
      <c r="Q165" t="s">
        <v>633</v>
      </c>
      <c r="S165">
        <v>1</v>
      </c>
      <c r="V165" t="s">
        <v>634</v>
      </c>
      <c r="W165" s="10">
        <v>43559</v>
      </c>
      <c r="X165" s="10">
        <v>43737</v>
      </c>
    </row>
    <row r="166" spans="1:24" x14ac:dyDescent="0.25">
      <c r="A166">
        <v>2019</v>
      </c>
      <c r="B166" s="10">
        <v>43466</v>
      </c>
      <c r="C166" s="10">
        <v>43555</v>
      </c>
      <c r="D166" t="s">
        <v>692</v>
      </c>
      <c r="E166" t="s">
        <v>66</v>
      </c>
      <c r="F166" t="s">
        <v>624</v>
      </c>
      <c r="G166" t="s">
        <v>625</v>
      </c>
      <c r="H166" t="s">
        <v>626</v>
      </c>
      <c r="I166" t="s">
        <v>693</v>
      </c>
      <c r="J166" t="s">
        <v>638</v>
      </c>
      <c r="K166" s="3" t="s">
        <v>629</v>
      </c>
      <c r="L166" t="s">
        <v>630</v>
      </c>
      <c r="M166">
        <v>147</v>
      </c>
      <c r="N166" s="11">
        <v>92.94</v>
      </c>
      <c r="O166" t="s">
        <v>631</v>
      </c>
      <c r="P166" t="s">
        <v>632</v>
      </c>
      <c r="Q166" t="s">
        <v>633</v>
      </c>
      <c r="S166">
        <v>1</v>
      </c>
      <c r="V166" t="s">
        <v>634</v>
      </c>
      <c r="W166" s="10">
        <v>43559</v>
      </c>
      <c r="X166" s="10">
        <v>43737</v>
      </c>
    </row>
    <row r="167" spans="1:24" x14ac:dyDescent="0.25">
      <c r="A167">
        <v>2019</v>
      </c>
      <c r="B167" s="10">
        <v>43466</v>
      </c>
      <c r="C167" s="10">
        <v>43555</v>
      </c>
      <c r="D167" t="s">
        <v>623</v>
      </c>
      <c r="E167" t="s">
        <v>66</v>
      </c>
      <c r="F167" t="s">
        <v>668</v>
      </c>
      <c r="G167" t="s">
        <v>625</v>
      </c>
      <c r="H167" t="s">
        <v>626</v>
      </c>
      <c r="I167" t="s">
        <v>627</v>
      </c>
      <c r="J167" t="s">
        <v>628</v>
      </c>
      <c r="K167" s="3" t="s">
        <v>629</v>
      </c>
      <c r="L167" t="s">
        <v>630</v>
      </c>
      <c r="M167">
        <v>148</v>
      </c>
      <c r="N167" s="11">
        <v>92.94</v>
      </c>
      <c r="O167" t="s">
        <v>631</v>
      </c>
      <c r="P167" t="s">
        <v>632</v>
      </c>
      <c r="Q167" s="4" t="s">
        <v>644</v>
      </c>
      <c r="S167">
        <v>1</v>
      </c>
      <c r="V167" t="s">
        <v>634</v>
      </c>
      <c r="W167" s="10">
        <v>43559</v>
      </c>
      <c r="X167" s="10">
        <v>43737</v>
      </c>
    </row>
    <row r="168" spans="1:24" x14ac:dyDescent="0.25">
      <c r="A168">
        <v>2019</v>
      </c>
      <c r="B168" s="10">
        <v>43466</v>
      </c>
      <c r="C168" s="10">
        <v>43555</v>
      </c>
      <c r="D168" t="s">
        <v>623</v>
      </c>
      <c r="E168" t="s">
        <v>66</v>
      </c>
      <c r="F168" t="s">
        <v>624</v>
      </c>
      <c r="G168" t="s">
        <v>625</v>
      </c>
      <c r="H168" t="s">
        <v>626</v>
      </c>
      <c r="I168" t="s">
        <v>627</v>
      </c>
      <c r="J168" t="s">
        <v>628</v>
      </c>
      <c r="K168" s="3" t="s">
        <v>629</v>
      </c>
      <c r="L168" t="s">
        <v>630</v>
      </c>
      <c r="M168">
        <v>149</v>
      </c>
      <c r="N168" s="11">
        <v>92.94</v>
      </c>
      <c r="O168" t="s">
        <v>631</v>
      </c>
      <c r="P168" t="s">
        <v>632</v>
      </c>
      <c r="Q168" t="s">
        <v>633</v>
      </c>
      <c r="S168">
        <v>1</v>
      </c>
      <c r="V168" t="s">
        <v>634</v>
      </c>
      <c r="W168" s="10">
        <v>43559</v>
      </c>
      <c r="X168" s="10">
        <v>43737</v>
      </c>
    </row>
    <row r="169" spans="1:24" x14ac:dyDescent="0.25">
      <c r="A169">
        <v>2019</v>
      </c>
      <c r="B169" s="10">
        <v>43466</v>
      </c>
      <c r="C169" s="10">
        <v>43555</v>
      </c>
      <c r="D169" t="s">
        <v>623</v>
      </c>
      <c r="E169" t="s">
        <v>66</v>
      </c>
      <c r="F169" t="s">
        <v>624</v>
      </c>
      <c r="G169" t="s">
        <v>625</v>
      </c>
      <c r="H169" t="s">
        <v>626</v>
      </c>
      <c r="I169" t="s">
        <v>627</v>
      </c>
      <c r="J169" t="s">
        <v>628</v>
      </c>
      <c r="K169" s="3" t="s">
        <v>629</v>
      </c>
      <c r="L169" t="s">
        <v>630</v>
      </c>
      <c r="M169">
        <v>115</v>
      </c>
      <c r="N169" s="11">
        <v>92.94</v>
      </c>
      <c r="O169" t="s">
        <v>631</v>
      </c>
      <c r="P169" t="s">
        <v>632</v>
      </c>
      <c r="Q169" t="s">
        <v>633</v>
      </c>
      <c r="S169">
        <v>1</v>
      </c>
      <c r="V169" t="s">
        <v>634</v>
      </c>
      <c r="W169" s="10">
        <v>43559</v>
      </c>
      <c r="X169" s="10">
        <v>43737</v>
      </c>
    </row>
    <row r="170" spans="1:24" x14ac:dyDescent="0.25">
      <c r="A170">
        <v>2019</v>
      </c>
      <c r="B170" s="10">
        <v>43466</v>
      </c>
      <c r="C170" s="10">
        <v>43555</v>
      </c>
      <c r="D170" t="s">
        <v>623</v>
      </c>
      <c r="E170" t="s">
        <v>66</v>
      </c>
      <c r="F170" t="s">
        <v>624</v>
      </c>
      <c r="G170" t="s">
        <v>625</v>
      </c>
      <c r="H170" t="s">
        <v>626</v>
      </c>
      <c r="I170" t="s">
        <v>627</v>
      </c>
      <c r="J170" t="s">
        <v>628</v>
      </c>
      <c r="K170" s="3" t="s">
        <v>629</v>
      </c>
      <c r="L170" t="s">
        <v>630</v>
      </c>
      <c r="M170">
        <v>150</v>
      </c>
      <c r="N170" s="11">
        <v>92.94</v>
      </c>
      <c r="O170" t="s">
        <v>631</v>
      </c>
      <c r="P170" t="s">
        <v>632</v>
      </c>
      <c r="Q170" t="s">
        <v>633</v>
      </c>
      <c r="S170">
        <v>1</v>
      </c>
      <c r="V170" t="s">
        <v>634</v>
      </c>
      <c r="W170" s="10">
        <v>43559</v>
      </c>
      <c r="X170" s="10">
        <v>43737</v>
      </c>
    </row>
    <row r="171" spans="1:24" x14ac:dyDescent="0.25">
      <c r="A171">
        <v>2019</v>
      </c>
      <c r="B171" s="10">
        <v>43466</v>
      </c>
      <c r="C171" s="10">
        <v>43555</v>
      </c>
      <c r="D171" t="s">
        <v>623</v>
      </c>
      <c r="E171" t="s">
        <v>66</v>
      </c>
      <c r="F171" t="s">
        <v>624</v>
      </c>
      <c r="G171" t="s">
        <v>625</v>
      </c>
      <c r="H171" t="s">
        <v>626</v>
      </c>
      <c r="I171" t="s">
        <v>627</v>
      </c>
      <c r="J171" t="s">
        <v>628</v>
      </c>
      <c r="K171" s="3" t="s">
        <v>629</v>
      </c>
      <c r="L171" t="s">
        <v>630</v>
      </c>
      <c r="M171">
        <v>151</v>
      </c>
      <c r="N171" s="11">
        <v>185.88</v>
      </c>
      <c r="O171" t="s">
        <v>631</v>
      </c>
      <c r="P171" t="s">
        <v>632</v>
      </c>
      <c r="Q171" t="s">
        <v>633</v>
      </c>
      <c r="S171">
        <v>1</v>
      </c>
      <c r="V171" t="s">
        <v>634</v>
      </c>
      <c r="W171" s="10">
        <v>43559</v>
      </c>
      <c r="X171" s="10">
        <v>43737</v>
      </c>
    </row>
    <row r="172" spans="1:24" x14ac:dyDescent="0.25">
      <c r="A172">
        <v>2019</v>
      </c>
      <c r="B172" s="10">
        <v>43466</v>
      </c>
      <c r="C172" s="10">
        <v>43555</v>
      </c>
      <c r="D172" t="s">
        <v>623</v>
      </c>
      <c r="E172" t="s">
        <v>66</v>
      </c>
      <c r="F172" t="s">
        <v>624</v>
      </c>
      <c r="G172" t="s">
        <v>625</v>
      </c>
      <c r="H172" t="s">
        <v>626</v>
      </c>
      <c r="I172" t="s">
        <v>627</v>
      </c>
      <c r="J172" t="s">
        <v>628</v>
      </c>
      <c r="K172" s="3" t="s">
        <v>629</v>
      </c>
      <c r="L172" t="s">
        <v>630</v>
      </c>
      <c r="M172">
        <v>152</v>
      </c>
      <c r="N172" s="11">
        <v>92.94</v>
      </c>
      <c r="O172" t="s">
        <v>631</v>
      </c>
      <c r="P172" t="s">
        <v>632</v>
      </c>
      <c r="Q172" t="s">
        <v>633</v>
      </c>
      <c r="S172">
        <v>1</v>
      </c>
      <c r="V172" t="s">
        <v>634</v>
      </c>
      <c r="W172" s="10">
        <v>43559</v>
      </c>
      <c r="X172" s="10">
        <v>43737</v>
      </c>
    </row>
    <row r="173" spans="1:24" x14ac:dyDescent="0.25">
      <c r="A173">
        <v>2019</v>
      </c>
      <c r="B173" s="10">
        <v>43466</v>
      </c>
      <c r="C173" s="10">
        <v>43555</v>
      </c>
      <c r="D173" t="s">
        <v>623</v>
      </c>
      <c r="E173" t="s">
        <v>66</v>
      </c>
      <c r="F173" t="s">
        <v>624</v>
      </c>
      <c r="G173" t="s">
        <v>625</v>
      </c>
      <c r="H173" t="s">
        <v>626</v>
      </c>
      <c r="I173" t="s">
        <v>627</v>
      </c>
      <c r="J173" t="s">
        <v>628</v>
      </c>
      <c r="K173" s="3" t="s">
        <v>629</v>
      </c>
      <c r="L173" t="s">
        <v>630</v>
      </c>
      <c r="M173">
        <v>153</v>
      </c>
      <c r="N173" s="11">
        <v>92.94</v>
      </c>
      <c r="O173" t="s">
        <v>631</v>
      </c>
      <c r="P173" t="s">
        <v>632</v>
      </c>
      <c r="Q173" t="s">
        <v>633</v>
      </c>
      <c r="S173">
        <v>1</v>
      </c>
      <c r="V173" t="s">
        <v>634</v>
      </c>
      <c r="W173" s="10">
        <v>43559</v>
      </c>
      <c r="X173" s="10">
        <v>43737</v>
      </c>
    </row>
    <row r="174" spans="1:24" x14ac:dyDescent="0.25">
      <c r="A174">
        <v>2019</v>
      </c>
      <c r="B174" s="10">
        <v>43466</v>
      </c>
      <c r="C174" s="10">
        <v>43555</v>
      </c>
      <c r="D174" t="s">
        <v>623</v>
      </c>
      <c r="E174" t="s">
        <v>66</v>
      </c>
      <c r="F174" t="s">
        <v>624</v>
      </c>
      <c r="G174" t="s">
        <v>625</v>
      </c>
      <c r="H174" t="s">
        <v>626</v>
      </c>
      <c r="I174" t="s">
        <v>627</v>
      </c>
      <c r="J174" t="s">
        <v>628</v>
      </c>
      <c r="K174" s="3" t="s">
        <v>629</v>
      </c>
      <c r="L174" t="s">
        <v>630</v>
      </c>
      <c r="M174">
        <v>154</v>
      </c>
      <c r="N174" s="11">
        <v>92.94</v>
      </c>
      <c r="O174" t="s">
        <v>631</v>
      </c>
      <c r="P174" t="s">
        <v>632</v>
      </c>
      <c r="Q174" t="s">
        <v>633</v>
      </c>
      <c r="S174">
        <v>1</v>
      </c>
      <c r="V174" t="s">
        <v>634</v>
      </c>
      <c r="W174" s="10">
        <v>43559</v>
      </c>
      <c r="X174" s="10">
        <v>43737</v>
      </c>
    </row>
    <row r="175" spans="1:24" x14ac:dyDescent="0.25">
      <c r="A175" s="16">
        <v>2019</v>
      </c>
      <c r="B175" s="10">
        <v>43466</v>
      </c>
      <c r="C175" s="10">
        <v>43555</v>
      </c>
      <c r="D175" t="s">
        <v>635</v>
      </c>
      <c r="E175" t="s">
        <v>66</v>
      </c>
      <c r="F175" t="s">
        <v>624</v>
      </c>
      <c r="G175" t="s">
        <v>625</v>
      </c>
      <c r="H175" t="s">
        <v>626</v>
      </c>
      <c r="I175" t="s">
        <v>627</v>
      </c>
      <c r="J175" t="s">
        <v>628</v>
      </c>
      <c r="K175" s="3" t="s">
        <v>629</v>
      </c>
      <c r="L175" t="s">
        <v>630</v>
      </c>
      <c r="M175">
        <v>155</v>
      </c>
      <c r="N175" s="11">
        <v>92.94</v>
      </c>
      <c r="O175" t="s">
        <v>631</v>
      </c>
      <c r="P175" t="s">
        <v>632</v>
      </c>
      <c r="Q175" t="s">
        <v>633</v>
      </c>
      <c r="S175">
        <v>1</v>
      </c>
      <c r="V175" t="s">
        <v>634</v>
      </c>
      <c r="W175" s="10">
        <v>43559</v>
      </c>
      <c r="X175" s="10">
        <v>43737</v>
      </c>
    </row>
    <row r="176" spans="1:24" x14ac:dyDescent="0.25">
      <c r="A176">
        <v>2019</v>
      </c>
      <c r="B176" s="10">
        <v>43466</v>
      </c>
      <c r="C176" s="10">
        <v>43555</v>
      </c>
      <c r="D176" t="s">
        <v>623</v>
      </c>
      <c r="E176" t="s">
        <v>66</v>
      </c>
      <c r="F176" t="s">
        <v>624</v>
      </c>
      <c r="G176" t="s">
        <v>625</v>
      </c>
      <c r="H176" t="s">
        <v>626</v>
      </c>
      <c r="I176" t="s">
        <v>627</v>
      </c>
      <c r="J176" t="s">
        <v>628</v>
      </c>
      <c r="K176" s="3" t="s">
        <v>629</v>
      </c>
      <c r="L176" t="s">
        <v>630</v>
      </c>
      <c r="M176">
        <v>20</v>
      </c>
      <c r="N176" s="11">
        <v>92.94</v>
      </c>
      <c r="O176" t="s">
        <v>631</v>
      </c>
      <c r="P176" t="s">
        <v>632</v>
      </c>
      <c r="Q176" t="s">
        <v>633</v>
      </c>
      <c r="S176">
        <v>1</v>
      </c>
      <c r="V176" t="s">
        <v>634</v>
      </c>
      <c r="W176" s="10">
        <v>43559</v>
      </c>
      <c r="X176" s="10">
        <v>43737</v>
      </c>
    </row>
    <row r="177" spans="1:24" x14ac:dyDescent="0.25">
      <c r="A177">
        <v>2019</v>
      </c>
      <c r="B177" s="10">
        <v>43466</v>
      </c>
      <c r="C177" s="10">
        <v>43555</v>
      </c>
      <c r="D177" t="s">
        <v>623</v>
      </c>
      <c r="E177" t="s">
        <v>66</v>
      </c>
      <c r="F177" t="s">
        <v>624</v>
      </c>
      <c r="G177" t="s">
        <v>625</v>
      </c>
      <c r="H177" t="s">
        <v>626</v>
      </c>
      <c r="I177" t="s">
        <v>627</v>
      </c>
      <c r="J177" t="s">
        <v>628</v>
      </c>
      <c r="K177" s="3" t="s">
        <v>629</v>
      </c>
      <c r="L177" t="s">
        <v>630</v>
      </c>
      <c r="M177">
        <v>156</v>
      </c>
      <c r="N177" s="11">
        <v>92.94</v>
      </c>
      <c r="O177" t="s">
        <v>631</v>
      </c>
      <c r="P177" t="s">
        <v>632</v>
      </c>
      <c r="Q177" t="s">
        <v>633</v>
      </c>
      <c r="S177">
        <v>1</v>
      </c>
      <c r="V177" t="s">
        <v>634</v>
      </c>
      <c r="W177" s="10">
        <v>43559</v>
      </c>
      <c r="X177" s="10">
        <v>43737</v>
      </c>
    </row>
    <row r="178" spans="1:24" x14ac:dyDescent="0.25">
      <c r="A178">
        <v>2019</v>
      </c>
      <c r="B178" s="10">
        <v>43466</v>
      </c>
      <c r="C178" s="10">
        <v>43555</v>
      </c>
      <c r="D178" t="s">
        <v>623</v>
      </c>
      <c r="E178" t="s">
        <v>66</v>
      </c>
      <c r="F178" t="s">
        <v>624</v>
      </c>
      <c r="G178" t="s">
        <v>625</v>
      </c>
      <c r="H178" t="s">
        <v>626</v>
      </c>
      <c r="I178" t="s">
        <v>627</v>
      </c>
      <c r="J178" t="s">
        <v>628</v>
      </c>
      <c r="K178" s="3" t="s">
        <v>629</v>
      </c>
      <c r="L178" t="s">
        <v>630</v>
      </c>
      <c r="M178">
        <v>157</v>
      </c>
      <c r="N178" s="11">
        <v>92.94</v>
      </c>
      <c r="O178" t="s">
        <v>631</v>
      </c>
      <c r="P178" t="s">
        <v>632</v>
      </c>
      <c r="Q178" t="s">
        <v>633</v>
      </c>
      <c r="S178">
        <v>1</v>
      </c>
      <c r="V178" t="s">
        <v>634</v>
      </c>
      <c r="W178" s="10">
        <v>43559</v>
      </c>
      <c r="X178" s="10">
        <v>43737</v>
      </c>
    </row>
    <row r="179" spans="1:24" x14ac:dyDescent="0.25">
      <c r="A179">
        <v>2019</v>
      </c>
      <c r="B179" s="10">
        <v>43466</v>
      </c>
      <c r="C179" s="10">
        <v>43555</v>
      </c>
      <c r="D179" t="s">
        <v>623</v>
      </c>
      <c r="E179" t="s">
        <v>66</v>
      </c>
      <c r="F179" t="s">
        <v>624</v>
      </c>
      <c r="G179" t="s">
        <v>625</v>
      </c>
      <c r="H179" t="s">
        <v>626</v>
      </c>
      <c r="I179" t="s">
        <v>627</v>
      </c>
      <c r="J179" t="s">
        <v>628</v>
      </c>
      <c r="K179" s="3" t="s">
        <v>629</v>
      </c>
      <c r="L179" t="s">
        <v>630</v>
      </c>
      <c r="M179">
        <v>158</v>
      </c>
      <c r="N179" s="11">
        <v>92.94</v>
      </c>
      <c r="O179" t="s">
        <v>631</v>
      </c>
      <c r="P179" t="s">
        <v>632</v>
      </c>
      <c r="Q179" t="s">
        <v>633</v>
      </c>
      <c r="S179">
        <v>1</v>
      </c>
      <c r="V179" t="s">
        <v>634</v>
      </c>
      <c r="W179" s="10">
        <v>43559</v>
      </c>
      <c r="X179" s="10">
        <v>43737</v>
      </c>
    </row>
    <row r="180" spans="1:24" x14ac:dyDescent="0.25">
      <c r="A180">
        <v>2019</v>
      </c>
      <c r="B180" s="10">
        <v>43466</v>
      </c>
      <c r="C180" s="10">
        <v>43555</v>
      </c>
      <c r="D180" t="s">
        <v>641</v>
      </c>
      <c r="E180" t="s">
        <v>66</v>
      </c>
      <c r="F180" t="s">
        <v>624</v>
      </c>
      <c r="G180" t="s">
        <v>625</v>
      </c>
      <c r="H180" t="s">
        <v>626</v>
      </c>
      <c r="I180" t="s">
        <v>627</v>
      </c>
      <c r="J180" t="s">
        <v>628</v>
      </c>
      <c r="K180" s="3" t="s">
        <v>629</v>
      </c>
      <c r="L180" t="s">
        <v>630</v>
      </c>
      <c r="M180" s="17">
        <v>159</v>
      </c>
      <c r="N180" s="11">
        <v>92.94</v>
      </c>
      <c r="O180" t="s">
        <v>631</v>
      </c>
      <c r="P180" t="s">
        <v>632</v>
      </c>
      <c r="Q180" t="s">
        <v>633</v>
      </c>
      <c r="S180">
        <v>1</v>
      </c>
      <c r="V180" t="s">
        <v>634</v>
      </c>
      <c r="W180" s="10">
        <v>43559</v>
      </c>
      <c r="X180" s="10">
        <v>43737</v>
      </c>
    </row>
    <row r="181" spans="1:24" x14ac:dyDescent="0.25">
      <c r="A181">
        <v>2019</v>
      </c>
      <c r="B181" s="10">
        <v>43466</v>
      </c>
      <c r="C181" s="10">
        <v>43555</v>
      </c>
      <c r="D181" t="s">
        <v>641</v>
      </c>
      <c r="E181" t="s">
        <v>66</v>
      </c>
      <c r="F181" t="s">
        <v>624</v>
      </c>
      <c r="G181" t="s">
        <v>625</v>
      </c>
      <c r="H181" t="s">
        <v>626</v>
      </c>
      <c r="I181" t="s">
        <v>627</v>
      </c>
      <c r="J181" t="s">
        <v>628</v>
      </c>
      <c r="K181" s="3" t="s">
        <v>629</v>
      </c>
      <c r="L181" t="s">
        <v>630</v>
      </c>
      <c r="M181">
        <v>119</v>
      </c>
      <c r="N181" s="11">
        <v>371.76</v>
      </c>
      <c r="O181" t="s">
        <v>631</v>
      </c>
      <c r="P181" t="s">
        <v>632</v>
      </c>
      <c r="Q181" t="s">
        <v>633</v>
      </c>
      <c r="S181">
        <v>1</v>
      </c>
      <c r="V181" t="s">
        <v>634</v>
      </c>
      <c r="W181" s="10">
        <v>43559</v>
      </c>
      <c r="X181" s="10">
        <v>43737</v>
      </c>
    </row>
    <row r="182" spans="1:24" x14ac:dyDescent="0.25">
      <c r="A182">
        <v>2019</v>
      </c>
      <c r="B182" s="10">
        <v>43466</v>
      </c>
      <c r="C182" s="10">
        <v>43555</v>
      </c>
      <c r="D182" t="s">
        <v>623</v>
      </c>
      <c r="E182" t="s">
        <v>66</v>
      </c>
      <c r="F182" t="s">
        <v>624</v>
      </c>
      <c r="G182" t="s">
        <v>625</v>
      </c>
      <c r="H182" t="s">
        <v>626</v>
      </c>
      <c r="I182" t="s">
        <v>627</v>
      </c>
      <c r="J182" t="s">
        <v>628</v>
      </c>
      <c r="K182" s="3" t="s">
        <v>629</v>
      </c>
      <c r="L182" t="s">
        <v>630</v>
      </c>
      <c r="M182">
        <v>119</v>
      </c>
      <c r="N182" s="11">
        <v>185.88</v>
      </c>
      <c r="O182" t="s">
        <v>631</v>
      </c>
      <c r="P182" t="s">
        <v>632</v>
      </c>
      <c r="Q182" t="s">
        <v>633</v>
      </c>
      <c r="S182">
        <v>1</v>
      </c>
      <c r="V182" t="s">
        <v>634</v>
      </c>
      <c r="W182" s="10">
        <v>43559</v>
      </c>
      <c r="X182" s="10">
        <v>43737</v>
      </c>
    </row>
    <row r="183" spans="1:24" x14ac:dyDescent="0.25">
      <c r="A183">
        <v>2019</v>
      </c>
      <c r="B183" s="10">
        <v>43466</v>
      </c>
      <c r="C183" s="10">
        <v>43555</v>
      </c>
      <c r="D183" t="s">
        <v>635</v>
      </c>
      <c r="E183" t="s">
        <v>66</v>
      </c>
      <c r="F183" t="s">
        <v>624</v>
      </c>
      <c r="G183" t="s">
        <v>625</v>
      </c>
      <c r="H183" t="s">
        <v>626</v>
      </c>
      <c r="I183" t="s">
        <v>627</v>
      </c>
      <c r="J183" t="s">
        <v>628</v>
      </c>
      <c r="K183" s="3" t="s">
        <v>629</v>
      </c>
      <c r="L183" t="s">
        <v>630</v>
      </c>
      <c r="M183">
        <v>120</v>
      </c>
      <c r="N183" s="11">
        <v>185.88</v>
      </c>
      <c r="O183" t="s">
        <v>631</v>
      </c>
      <c r="P183" t="s">
        <v>632</v>
      </c>
      <c r="Q183" t="s">
        <v>661</v>
      </c>
      <c r="S183">
        <v>1</v>
      </c>
      <c r="V183" t="s">
        <v>634</v>
      </c>
      <c r="W183" s="10">
        <v>43559</v>
      </c>
      <c r="X183" s="10">
        <v>43737</v>
      </c>
    </row>
    <row r="184" spans="1:24" x14ac:dyDescent="0.25">
      <c r="A184">
        <v>2019</v>
      </c>
      <c r="B184" s="10">
        <v>43466</v>
      </c>
      <c r="C184" s="10">
        <v>43555</v>
      </c>
      <c r="D184" t="s">
        <v>623</v>
      </c>
      <c r="E184" t="s">
        <v>66</v>
      </c>
      <c r="F184" t="s">
        <v>624</v>
      </c>
      <c r="G184" t="s">
        <v>625</v>
      </c>
      <c r="H184" t="s">
        <v>626</v>
      </c>
      <c r="I184" t="s">
        <v>627</v>
      </c>
      <c r="J184" t="s">
        <v>628</v>
      </c>
      <c r="K184" s="3" t="s">
        <v>629</v>
      </c>
      <c r="L184" t="s">
        <v>630</v>
      </c>
      <c r="M184">
        <v>160</v>
      </c>
      <c r="N184" s="11">
        <v>185.88</v>
      </c>
      <c r="O184" t="s">
        <v>631</v>
      </c>
      <c r="P184" t="s">
        <v>632</v>
      </c>
      <c r="Q184" t="s">
        <v>633</v>
      </c>
      <c r="S184">
        <v>1</v>
      </c>
      <c r="V184" t="s">
        <v>634</v>
      </c>
      <c r="W184" s="10">
        <v>43559</v>
      </c>
      <c r="X184" s="10">
        <v>43737</v>
      </c>
    </row>
    <row r="185" spans="1:24" x14ac:dyDescent="0.25">
      <c r="A185">
        <v>2019</v>
      </c>
      <c r="B185" s="10">
        <v>43466</v>
      </c>
      <c r="C185" s="10">
        <v>43555</v>
      </c>
      <c r="D185" t="s">
        <v>641</v>
      </c>
      <c r="E185" t="s">
        <v>66</v>
      </c>
      <c r="F185" t="s">
        <v>624</v>
      </c>
      <c r="G185" t="s">
        <v>625</v>
      </c>
      <c r="H185" t="s">
        <v>626</v>
      </c>
      <c r="I185" t="s">
        <v>627</v>
      </c>
      <c r="J185" t="s">
        <v>628</v>
      </c>
      <c r="K185" s="3" t="s">
        <v>629</v>
      </c>
      <c r="L185" t="s">
        <v>630</v>
      </c>
      <c r="M185">
        <v>115</v>
      </c>
      <c r="N185" s="11">
        <v>92.94</v>
      </c>
      <c r="O185" t="s">
        <v>631</v>
      </c>
      <c r="P185" t="s">
        <v>632</v>
      </c>
      <c r="Q185" t="s">
        <v>633</v>
      </c>
      <c r="S185">
        <v>1</v>
      </c>
      <c r="V185" t="s">
        <v>634</v>
      </c>
      <c r="W185" s="10">
        <v>43559</v>
      </c>
      <c r="X185" s="10">
        <v>43737</v>
      </c>
    </row>
    <row r="186" spans="1:24" x14ac:dyDescent="0.25">
      <c r="A186">
        <v>2019</v>
      </c>
      <c r="B186" s="10">
        <v>43466</v>
      </c>
      <c r="C186" s="10">
        <v>43555</v>
      </c>
      <c r="D186" t="s">
        <v>623</v>
      </c>
      <c r="E186" t="s">
        <v>66</v>
      </c>
      <c r="F186" t="s">
        <v>624</v>
      </c>
      <c r="G186" t="s">
        <v>625</v>
      </c>
      <c r="H186" t="s">
        <v>626</v>
      </c>
      <c r="I186" t="s">
        <v>627</v>
      </c>
      <c r="J186" t="s">
        <v>628</v>
      </c>
      <c r="K186" s="3" t="s">
        <v>629</v>
      </c>
      <c r="L186" t="s">
        <v>630</v>
      </c>
      <c r="M186">
        <v>161</v>
      </c>
      <c r="N186" s="11">
        <v>92.94</v>
      </c>
      <c r="O186" t="s">
        <v>631</v>
      </c>
      <c r="P186" t="s">
        <v>632</v>
      </c>
      <c r="Q186" t="s">
        <v>633</v>
      </c>
      <c r="S186">
        <v>1</v>
      </c>
      <c r="V186" t="s">
        <v>634</v>
      </c>
      <c r="W186" s="10">
        <v>43559</v>
      </c>
      <c r="X186" s="10">
        <v>43737</v>
      </c>
    </row>
    <row r="187" spans="1:24" x14ac:dyDescent="0.25">
      <c r="A187">
        <v>2019</v>
      </c>
      <c r="B187" s="10">
        <v>43466</v>
      </c>
      <c r="C187" s="10">
        <v>43555</v>
      </c>
      <c r="D187" t="s">
        <v>623</v>
      </c>
      <c r="E187" t="s">
        <v>66</v>
      </c>
      <c r="F187" t="s">
        <v>624</v>
      </c>
      <c r="G187" t="s">
        <v>625</v>
      </c>
      <c r="H187" t="s">
        <v>626</v>
      </c>
      <c r="I187" t="s">
        <v>627</v>
      </c>
      <c r="J187" t="s">
        <v>628</v>
      </c>
      <c r="K187" s="3" t="s">
        <v>629</v>
      </c>
      <c r="L187" t="s">
        <v>630</v>
      </c>
      <c r="M187">
        <v>162</v>
      </c>
      <c r="N187" s="11">
        <v>185.88</v>
      </c>
      <c r="O187" t="s">
        <v>631</v>
      </c>
      <c r="P187" t="s">
        <v>632</v>
      </c>
      <c r="Q187" t="s">
        <v>633</v>
      </c>
      <c r="S187">
        <v>1</v>
      </c>
      <c r="V187" t="s">
        <v>634</v>
      </c>
      <c r="W187" s="10">
        <v>43559</v>
      </c>
      <c r="X187" s="10">
        <v>43737</v>
      </c>
    </row>
    <row r="188" spans="1:24" x14ac:dyDescent="0.25">
      <c r="A188">
        <v>2019</v>
      </c>
      <c r="B188" s="10">
        <v>43466</v>
      </c>
      <c r="C188" s="10">
        <v>43555</v>
      </c>
      <c r="D188" t="s">
        <v>623</v>
      </c>
      <c r="E188" t="s">
        <v>66</v>
      </c>
      <c r="F188" t="s">
        <v>624</v>
      </c>
      <c r="G188" t="s">
        <v>625</v>
      </c>
      <c r="H188" t="s">
        <v>626</v>
      </c>
      <c r="I188" t="s">
        <v>627</v>
      </c>
      <c r="J188" t="s">
        <v>628</v>
      </c>
      <c r="K188" s="3" t="s">
        <v>629</v>
      </c>
      <c r="L188" t="s">
        <v>630</v>
      </c>
      <c r="M188">
        <v>163</v>
      </c>
      <c r="N188" s="11">
        <v>92.94</v>
      </c>
      <c r="O188" t="s">
        <v>631</v>
      </c>
      <c r="P188" t="s">
        <v>632</v>
      </c>
      <c r="Q188" t="s">
        <v>694</v>
      </c>
      <c r="S188">
        <v>1</v>
      </c>
      <c r="V188" t="s">
        <v>634</v>
      </c>
      <c r="W188" s="10">
        <v>43559</v>
      </c>
      <c r="X188" s="10">
        <v>43737</v>
      </c>
    </row>
    <row r="189" spans="1:24" x14ac:dyDescent="0.25">
      <c r="A189">
        <v>2019</v>
      </c>
      <c r="B189" s="10">
        <v>43466</v>
      </c>
      <c r="C189" s="10">
        <v>43555</v>
      </c>
      <c r="D189" t="s">
        <v>695</v>
      </c>
      <c r="E189" t="s">
        <v>66</v>
      </c>
      <c r="F189" t="s">
        <v>624</v>
      </c>
      <c r="G189" t="s">
        <v>625</v>
      </c>
      <c r="H189" t="s">
        <v>626</v>
      </c>
      <c r="I189" t="s">
        <v>627</v>
      </c>
      <c r="J189" t="s">
        <v>628</v>
      </c>
      <c r="K189" s="3" t="s">
        <v>629</v>
      </c>
      <c r="L189" t="s">
        <v>630</v>
      </c>
      <c r="M189">
        <v>164</v>
      </c>
      <c r="N189" s="11">
        <v>92.94</v>
      </c>
      <c r="O189" t="s">
        <v>631</v>
      </c>
      <c r="P189" t="s">
        <v>632</v>
      </c>
      <c r="Q189" t="s">
        <v>633</v>
      </c>
      <c r="S189">
        <v>1</v>
      </c>
      <c r="V189" t="s">
        <v>634</v>
      </c>
      <c r="W189" s="10">
        <v>43559</v>
      </c>
      <c r="X189" s="10">
        <v>43737</v>
      </c>
    </row>
    <row r="190" spans="1:24" x14ac:dyDescent="0.25">
      <c r="A190">
        <v>2019</v>
      </c>
      <c r="B190" s="10">
        <v>43466</v>
      </c>
      <c r="C190" s="10">
        <v>43555</v>
      </c>
      <c r="D190" t="s">
        <v>623</v>
      </c>
      <c r="E190" t="s">
        <v>66</v>
      </c>
      <c r="F190" t="s">
        <v>624</v>
      </c>
      <c r="G190" t="s">
        <v>625</v>
      </c>
      <c r="H190" t="s">
        <v>626</v>
      </c>
      <c r="I190" t="s">
        <v>627</v>
      </c>
      <c r="J190" t="s">
        <v>628</v>
      </c>
      <c r="K190" s="3" t="s">
        <v>629</v>
      </c>
      <c r="L190" t="s">
        <v>630</v>
      </c>
      <c r="M190">
        <v>164</v>
      </c>
      <c r="N190" s="11">
        <v>92.94</v>
      </c>
      <c r="O190" t="s">
        <v>631</v>
      </c>
      <c r="P190" t="s">
        <v>632</v>
      </c>
      <c r="Q190" t="s">
        <v>633</v>
      </c>
      <c r="S190">
        <v>1</v>
      </c>
      <c r="V190" t="s">
        <v>634</v>
      </c>
      <c r="W190" s="10">
        <v>43559</v>
      </c>
      <c r="X190" s="10">
        <v>43737</v>
      </c>
    </row>
    <row r="191" spans="1:24" x14ac:dyDescent="0.25">
      <c r="A191">
        <v>2019</v>
      </c>
      <c r="B191" s="10">
        <v>43466</v>
      </c>
      <c r="C191" s="10">
        <v>43555</v>
      </c>
      <c r="D191" t="s">
        <v>623</v>
      </c>
      <c r="E191" t="s">
        <v>66</v>
      </c>
      <c r="F191" t="s">
        <v>624</v>
      </c>
      <c r="G191" t="s">
        <v>625</v>
      </c>
      <c r="H191" t="s">
        <v>626</v>
      </c>
      <c r="I191" t="s">
        <v>627</v>
      </c>
      <c r="J191" t="s">
        <v>628</v>
      </c>
      <c r="K191" s="3" t="s">
        <v>629</v>
      </c>
      <c r="L191" t="s">
        <v>630</v>
      </c>
      <c r="M191">
        <v>165</v>
      </c>
      <c r="N191" s="11">
        <v>92.94</v>
      </c>
      <c r="O191" t="s">
        <v>631</v>
      </c>
      <c r="P191" t="s">
        <v>632</v>
      </c>
      <c r="Q191" t="s">
        <v>633</v>
      </c>
      <c r="S191">
        <v>1</v>
      </c>
      <c r="V191" t="s">
        <v>634</v>
      </c>
      <c r="W191" s="10">
        <v>43559</v>
      </c>
      <c r="X191" s="10">
        <v>43737</v>
      </c>
    </row>
    <row r="192" spans="1:24" x14ac:dyDescent="0.25">
      <c r="A192" s="4">
        <v>2019</v>
      </c>
      <c r="B192" s="10">
        <v>43466</v>
      </c>
      <c r="C192" s="10">
        <v>43555</v>
      </c>
      <c r="D192" t="s">
        <v>623</v>
      </c>
      <c r="E192" t="s">
        <v>66</v>
      </c>
      <c r="F192" t="s">
        <v>624</v>
      </c>
      <c r="G192" t="s">
        <v>625</v>
      </c>
      <c r="H192" t="s">
        <v>626</v>
      </c>
      <c r="I192" t="s">
        <v>627</v>
      </c>
      <c r="J192" t="s">
        <v>628</v>
      </c>
      <c r="K192" s="3" t="s">
        <v>629</v>
      </c>
      <c r="L192" t="s">
        <v>630</v>
      </c>
      <c r="M192">
        <v>166</v>
      </c>
      <c r="N192" s="11">
        <v>92.94</v>
      </c>
      <c r="O192" t="s">
        <v>631</v>
      </c>
      <c r="P192" t="s">
        <v>632</v>
      </c>
      <c r="Q192" t="s">
        <v>633</v>
      </c>
      <c r="S192">
        <v>1</v>
      </c>
      <c r="V192" t="s">
        <v>634</v>
      </c>
      <c r="W192" s="10">
        <v>43559</v>
      </c>
      <c r="X192" s="10">
        <v>43737</v>
      </c>
    </row>
    <row r="193" spans="1:24" x14ac:dyDescent="0.25">
      <c r="A193">
        <v>2019</v>
      </c>
      <c r="B193" s="10">
        <v>43466</v>
      </c>
      <c r="C193" s="10">
        <v>43555</v>
      </c>
      <c r="D193" t="s">
        <v>696</v>
      </c>
      <c r="E193" t="s">
        <v>66</v>
      </c>
      <c r="F193" t="s">
        <v>624</v>
      </c>
      <c r="G193" t="s">
        <v>625</v>
      </c>
      <c r="H193" t="s">
        <v>626</v>
      </c>
      <c r="I193" t="s">
        <v>627</v>
      </c>
      <c r="J193" t="s">
        <v>628</v>
      </c>
      <c r="K193" s="3" t="s">
        <v>629</v>
      </c>
      <c r="L193" t="s">
        <v>630</v>
      </c>
      <c r="M193">
        <v>167</v>
      </c>
      <c r="N193" s="11">
        <v>929.4</v>
      </c>
      <c r="O193" t="s">
        <v>631</v>
      </c>
      <c r="P193" t="s">
        <v>632</v>
      </c>
      <c r="Q193" t="s">
        <v>633</v>
      </c>
      <c r="S193">
        <v>1</v>
      </c>
      <c r="V193" t="s">
        <v>634</v>
      </c>
      <c r="W193" s="10">
        <v>43559</v>
      </c>
      <c r="X193" s="10">
        <v>43737</v>
      </c>
    </row>
    <row r="194" spans="1:24" x14ac:dyDescent="0.25">
      <c r="A194">
        <v>2019</v>
      </c>
      <c r="B194" s="10">
        <v>43466</v>
      </c>
      <c r="C194" s="10">
        <v>43555</v>
      </c>
      <c r="D194" t="s">
        <v>623</v>
      </c>
      <c r="E194" t="s">
        <v>66</v>
      </c>
      <c r="F194" t="s">
        <v>624</v>
      </c>
      <c r="G194" t="s">
        <v>625</v>
      </c>
      <c r="H194" t="s">
        <v>626</v>
      </c>
      <c r="I194" t="s">
        <v>627</v>
      </c>
      <c r="J194" t="s">
        <v>628</v>
      </c>
      <c r="K194" s="3" t="s">
        <v>629</v>
      </c>
      <c r="L194" t="s">
        <v>630</v>
      </c>
      <c r="M194">
        <v>168</v>
      </c>
      <c r="N194" s="11">
        <v>92.94</v>
      </c>
      <c r="O194" t="s">
        <v>631</v>
      </c>
      <c r="P194" t="s">
        <v>632</v>
      </c>
      <c r="Q194" t="s">
        <v>633</v>
      </c>
      <c r="S194">
        <v>1</v>
      </c>
      <c r="V194" t="s">
        <v>634</v>
      </c>
      <c r="W194" s="10">
        <v>43559</v>
      </c>
      <c r="X194" s="10">
        <v>43737</v>
      </c>
    </row>
    <row r="195" spans="1:24" x14ac:dyDescent="0.25">
      <c r="A195">
        <v>2019</v>
      </c>
      <c r="B195" s="10">
        <v>43466</v>
      </c>
      <c r="C195" s="10">
        <v>43555</v>
      </c>
      <c r="D195" t="s">
        <v>623</v>
      </c>
      <c r="E195" t="s">
        <v>66</v>
      </c>
      <c r="F195" t="s">
        <v>624</v>
      </c>
      <c r="G195" t="s">
        <v>625</v>
      </c>
      <c r="H195" t="s">
        <v>626</v>
      </c>
      <c r="I195" t="s">
        <v>627</v>
      </c>
      <c r="J195" t="s">
        <v>628</v>
      </c>
      <c r="K195" s="3" t="s">
        <v>629</v>
      </c>
      <c r="L195" t="s">
        <v>630</v>
      </c>
      <c r="M195">
        <v>169</v>
      </c>
      <c r="N195" s="11">
        <v>92.94</v>
      </c>
      <c r="O195" t="s">
        <v>631</v>
      </c>
      <c r="P195" t="s">
        <v>632</v>
      </c>
      <c r="Q195" t="s">
        <v>633</v>
      </c>
      <c r="S195">
        <v>1</v>
      </c>
      <c r="V195" t="s">
        <v>634</v>
      </c>
      <c r="W195" s="10">
        <v>43559</v>
      </c>
      <c r="X195" s="10">
        <v>43737</v>
      </c>
    </row>
    <row r="196" spans="1:24" x14ac:dyDescent="0.25">
      <c r="A196">
        <v>2019</v>
      </c>
      <c r="B196" s="10">
        <v>43466</v>
      </c>
      <c r="C196" s="10">
        <v>43555</v>
      </c>
      <c r="D196" t="s">
        <v>623</v>
      </c>
      <c r="E196" t="s">
        <v>66</v>
      </c>
      <c r="F196" t="s">
        <v>624</v>
      </c>
      <c r="G196" t="s">
        <v>625</v>
      </c>
      <c r="H196" t="s">
        <v>626</v>
      </c>
      <c r="I196" t="s">
        <v>627</v>
      </c>
      <c r="J196" t="s">
        <v>628</v>
      </c>
      <c r="K196" s="3" t="s">
        <v>629</v>
      </c>
      <c r="L196" t="s">
        <v>630</v>
      </c>
      <c r="M196">
        <v>170</v>
      </c>
      <c r="N196" s="11">
        <v>92.94</v>
      </c>
      <c r="O196" t="s">
        <v>631</v>
      </c>
      <c r="P196" t="s">
        <v>632</v>
      </c>
      <c r="Q196" t="s">
        <v>633</v>
      </c>
      <c r="S196">
        <v>1</v>
      </c>
      <c r="V196" t="s">
        <v>634</v>
      </c>
      <c r="W196" s="10">
        <v>43559</v>
      </c>
      <c r="X196" s="10">
        <v>43737</v>
      </c>
    </row>
    <row r="197" spans="1:24" x14ac:dyDescent="0.25">
      <c r="A197">
        <v>2019</v>
      </c>
      <c r="B197" s="10">
        <v>43466</v>
      </c>
      <c r="C197" s="10">
        <v>43555</v>
      </c>
      <c r="D197" t="s">
        <v>623</v>
      </c>
      <c r="E197" t="s">
        <v>66</v>
      </c>
      <c r="F197" t="s">
        <v>624</v>
      </c>
      <c r="G197" t="s">
        <v>625</v>
      </c>
      <c r="H197" t="s">
        <v>626</v>
      </c>
      <c r="I197" t="s">
        <v>627</v>
      </c>
      <c r="J197" t="s">
        <v>628</v>
      </c>
      <c r="K197" s="3" t="s">
        <v>629</v>
      </c>
      <c r="L197" t="s">
        <v>630</v>
      </c>
      <c r="M197">
        <v>171</v>
      </c>
      <c r="N197" s="11">
        <v>92.94</v>
      </c>
      <c r="O197" t="s">
        <v>631</v>
      </c>
      <c r="P197" t="s">
        <v>632</v>
      </c>
      <c r="Q197" t="s">
        <v>633</v>
      </c>
      <c r="S197">
        <v>1</v>
      </c>
      <c r="V197" t="s">
        <v>634</v>
      </c>
      <c r="W197" s="10">
        <v>43559</v>
      </c>
      <c r="X197" s="10">
        <v>43737</v>
      </c>
    </row>
    <row r="198" spans="1:24" x14ac:dyDescent="0.25">
      <c r="A198">
        <v>2019</v>
      </c>
      <c r="B198" s="10">
        <v>43466</v>
      </c>
      <c r="C198" s="10">
        <v>43555</v>
      </c>
      <c r="D198" t="s">
        <v>623</v>
      </c>
      <c r="E198" t="s">
        <v>66</v>
      </c>
      <c r="F198" t="s">
        <v>624</v>
      </c>
      <c r="G198" t="s">
        <v>642</v>
      </c>
      <c r="H198" t="s">
        <v>626</v>
      </c>
      <c r="I198" t="s">
        <v>627</v>
      </c>
      <c r="J198" t="s">
        <v>628</v>
      </c>
      <c r="K198" s="3" t="s">
        <v>629</v>
      </c>
      <c r="L198" t="s">
        <v>630</v>
      </c>
      <c r="M198">
        <v>172</v>
      </c>
      <c r="N198" s="11">
        <v>92.94</v>
      </c>
      <c r="O198" t="s">
        <v>631</v>
      </c>
      <c r="P198" t="s">
        <v>632</v>
      </c>
      <c r="Q198" t="s">
        <v>633</v>
      </c>
      <c r="S198">
        <v>1</v>
      </c>
      <c r="V198" t="s">
        <v>634</v>
      </c>
      <c r="W198" s="10">
        <v>43559</v>
      </c>
      <c r="X198" s="10">
        <v>43737</v>
      </c>
    </row>
    <row r="199" spans="1:24" x14ac:dyDescent="0.25">
      <c r="A199">
        <v>2019</v>
      </c>
      <c r="B199" s="10">
        <v>43466</v>
      </c>
      <c r="C199" s="10">
        <v>43555</v>
      </c>
      <c r="D199" t="s">
        <v>677</v>
      </c>
      <c r="E199" t="s">
        <v>66</v>
      </c>
      <c r="F199" t="s">
        <v>624</v>
      </c>
      <c r="G199" t="s">
        <v>697</v>
      </c>
      <c r="H199" t="s">
        <v>626</v>
      </c>
      <c r="I199" t="s">
        <v>627</v>
      </c>
      <c r="J199" t="s">
        <v>628</v>
      </c>
      <c r="K199" s="3" t="s">
        <v>629</v>
      </c>
      <c r="L199" t="s">
        <v>630</v>
      </c>
      <c r="M199">
        <v>173</v>
      </c>
      <c r="N199" s="11">
        <v>92.94</v>
      </c>
      <c r="O199" t="s">
        <v>631</v>
      </c>
      <c r="P199" t="s">
        <v>632</v>
      </c>
      <c r="Q199" t="s">
        <v>633</v>
      </c>
      <c r="S199">
        <v>1</v>
      </c>
      <c r="V199" t="s">
        <v>634</v>
      </c>
      <c r="W199" s="10">
        <v>43559</v>
      </c>
      <c r="X199" s="10">
        <v>43737</v>
      </c>
    </row>
    <row r="200" spans="1:24" x14ac:dyDescent="0.25">
      <c r="A200">
        <v>2019</v>
      </c>
      <c r="B200" s="10">
        <v>43466</v>
      </c>
      <c r="C200" s="10">
        <v>43555</v>
      </c>
      <c r="D200" t="s">
        <v>623</v>
      </c>
      <c r="E200" t="s">
        <v>66</v>
      </c>
      <c r="F200" t="s">
        <v>624</v>
      </c>
      <c r="G200" t="s">
        <v>642</v>
      </c>
      <c r="H200" t="s">
        <v>626</v>
      </c>
      <c r="I200" t="s">
        <v>627</v>
      </c>
      <c r="J200" t="s">
        <v>628</v>
      </c>
      <c r="K200" s="3" t="s">
        <v>629</v>
      </c>
      <c r="L200" t="s">
        <v>630</v>
      </c>
      <c r="M200">
        <v>174</v>
      </c>
      <c r="N200" s="11">
        <v>92.94</v>
      </c>
      <c r="O200" t="s">
        <v>631</v>
      </c>
      <c r="P200" t="s">
        <v>632</v>
      </c>
      <c r="Q200" t="s">
        <v>663</v>
      </c>
      <c r="S200">
        <v>1</v>
      </c>
      <c r="V200" t="s">
        <v>634</v>
      </c>
      <c r="W200" s="10">
        <v>43559</v>
      </c>
      <c r="X200" s="10">
        <v>43737</v>
      </c>
    </row>
    <row r="201" spans="1:24" x14ac:dyDescent="0.25">
      <c r="A201">
        <v>2019</v>
      </c>
      <c r="B201" s="10">
        <v>43466</v>
      </c>
      <c r="C201" s="10">
        <v>43555</v>
      </c>
      <c r="D201" t="s">
        <v>623</v>
      </c>
      <c r="E201" t="s">
        <v>66</v>
      </c>
      <c r="F201" t="s">
        <v>624</v>
      </c>
      <c r="G201" t="s">
        <v>625</v>
      </c>
      <c r="H201" t="s">
        <v>626</v>
      </c>
      <c r="I201" t="s">
        <v>627</v>
      </c>
      <c r="J201" t="s">
        <v>628</v>
      </c>
      <c r="K201" s="3" t="s">
        <v>629</v>
      </c>
      <c r="L201" t="s">
        <v>630</v>
      </c>
      <c r="M201">
        <v>175</v>
      </c>
      <c r="N201" s="11">
        <v>92.94</v>
      </c>
      <c r="O201" t="s">
        <v>631</v>
      </c>
      <c r="P201" t="s">
        <v>632</v>
      </c>
      <c r="Q201" t="s">
        <v>633</v>
      </c>
      <c r="S201">
        <v>1</v>
      </c>
      <c r="V201" t="s">
        <v>634</v>
      </c>
      <c r="W201" s="10">
        <v>43559</v>
      </c>
      <c r="X201" s="10">
        <v>43737</v>
      </c>
    </row>
    <row r="202" spans="1:24" x14ac:dyDescent="0.25">
      <c r="A202">
        <v>2019</v>
      </c>
      <c r="B202" s="10">
        <v>43466</v>
      </c>
      <c r="C202" s="10">
        <v>43555</v>
      </c>
      <c r="D202" t="s">
        <v>623</v>
      </c>
      <c r="E202" t="s">
        <v>66</v>
      </c>
      <c r="F202" t="s">
        <v>624</v>
      </c>
      <c r="G202" t="s">
        <v>625</v>
      </c>
      <c r="H202" t="s">
        <v>626</v>
      </c>
      <c r="I202" t="s">
        <v>627</v>
      </c>
      <c r="J202" t="s">
        <v>628</v>
      </c>
      <c r="K202" s="3" t="s">
        <v>629</v>
      </c>
      <c r="L202" t="s">
        <v>630</v>
      </c>
      <c r="M202">
        <v>176</v>
      </c>
      <c r="N202" s="11">
        <v>92.94</v>
      </c>
      <c r="O202" t="s">
        <v>631</v>
      </c>
      <c r="P202" t="s">
        <v>632</v>
      </c>
      <c r="Q202" t="s">
        <v>633</v>
      </c>
      <c r="S202">
        <v>1</v>
      </c>
      <c r="V202" t="s">
        <v>634</v>
      </c>
      <c r="W202" s="10">
        <v>43559</v>
      </c>
      <c r="X202" s="10">
        <v>43737</v>
      </c>
    </row>
    <row r="203" spans="1:24" x14ac:dyDescent="0.25">
      <c r="A203">
        <v>2019</v>
      </c>
      <c r="B203" s="10">
        <v>43466</v>
      </c>
      <c r="C203" s="10">
        <v>43555</v>
      </c>
      <c r="D203" t="s">
        <v>623</v>
      </c>
      <c r="E203" t="s">
        <v>66</v>
      </c>
      <c r="F203" t="s">
        <v>668</v>
      </c>
      <c r="G203" t="s">
        <v>642</v>
      </c>
      <c r="H203" t="s">
        <v>626</v>
      </c>
      <c r="I203" t="s">
        <v>627</v>
      </c>
      <c r="J203" t="s">
        <v>628</v>
      </c>
      <c r="K203" s="3" t="s">
        <v>629</v>
      </c>
      <c r="L203" t="s">
        <v>630</v>
      </c>
      <c r="M203">
        <v>177</v>
      </c>
      <c r="N203" s="11">
        <v>92.94</v>
      </c>
      <c r="O203" t="s">
        <v>631</v>
      </c>
      <c r="P203" t="s">
        <v>632</v>
      </c>
      <c r="Q203" t="s">
        <v>663</v>
      </c>
      <c r="S203">
        <v>1</v>
      </c>
      <c r="V203" t="s">
        <v>634</v>
      </c>
      <c r="W203" s="10">
        <v>43559</v>
      </c>
      <c r="X203" s="10">
        <v>43737</v>
      </c>
    </row>
    <row r="204" spans="1:24" x14ac:dyDescent="0.25">
      <c r="A204">
        <v>2019</v>
      </c>
      <c r="B204" s="10">
        <v>43466</v>
      </c>
      <c r="C204" s="10">
        <v>43555</v>
      </c>
      <c r="D204" t="s">
        <v>623</v>
      </c>
      <c r="E204" t="s">
        <v>66</v>
      </c>
      <c r="F204" t="s">
        <v>624</v>
      </c>
      <c r="G204" t="s">
        <v>625</v>
      </c>
      <c r="H204" t="s">
        <v>626</v>
      </c>
      <c r="I204" t="s">
        <v>627</v>
      </c>
      <c r="J204" t="s">
        <v>628</v>
      </c>
      <c r="K204" s="3" t="s">
        <v>629</v>
      </c>
      <c r="L204" t="s">
        <v>630</v>
      </c>
      <c r="M204">
        <v>178</v>
      </c>
      <c r="N204" s="11">
        <v>92.94</v>
      </c>
      <c r="O204" t="s">
        <v>631</v>
      </c>
      <c r="P204" t="s">
        <v>632</v>
      </c>
      <c r="Q204" t="s">
        <v>633</v>
      </c>
      <c r="S204">
        <v>1</v>
      </c>
      <c r="V204" t="s">
        <v>634</v>
      </c>
      <c r="W204" s="10">
        <v>43559</v>
      </c>
      <c r="X204" s="10">
        <v>43737</v>
      </c>
    </row>
    <row r="205" spans="1:24" x14ac:dyDescent="0.25">
      <c r="A205">
        <v>2019</v>
      </c>
      <c r="B205" s="10">
        <v>43466</v>
      </c>
      <c r="C205" s="10">
        <v>43555</v>
      </c>
      <c r="D205" t="s">
        <v>623</v>
      </c>
      <c r="E205" t="s">
        <v>66</v>
      </c>
      <c r="F205" t="s">
        <v>624</v>
      </c>
      <c r="G205" t="s">
        <v>642</v>
      </c>
      <c r="H205" t="s">
        <v>626</v>
      </c>
      <c r="I205" t="s">
        <v>627</v>
      </c>
      <c r="J205" t="s">
        <v>628</v>
      </c>
      <c r="K205" s="3" t="s">
        <v>629</v>
      </c>
      <c r="L205" t="s">
        <v>630</v>
      </c>
      <c r="M205">
        <v>179</v>
      </c>
      <c r="N205" s="11">
        <v>92.94</v>
      </c>
      <c r="O205" t="s">
        <v>631</v>
      </c>
      <c r="P205" t="s">
        <v>632</v>
      </c>
      <c r="Q205" t="s">
        <v>633</v>
      </c>
      <c r="S205">
        <v>1</v>
      </c>
      <c r="V205" t="s">
        <v>634</v>
      </c>
      <c r="W205" s="10">
        <v>43559</v>
      </c>
      <c r="X205" s="10">
        <v>43737</v>
      </c>
    </row>
    <row r="206" spans="1:24" x14ac:dyDescent="0.25">
      <c r="A206">
        <v>2019</v>
      </c>
      <c r="B206" s="10">
        <v>43466</v>
      </c>
      <c r="C206" s="10">
        <v>43555</v>
      </c>
      <c r="D206" t="s">
        <v>623</v>
      </c>
      <c r="E206" t="s">
        <v>66</v>
      </c>
      <c r="F206" t="s">
        <v>624</v>
      </c>
      <c r="G206" t="s">
        <v>625</v>
      </c>
      <c r="H206" t="s">
        <v>626</v>
      </c>
      <c r="I206" t="s">
        <v>627</v>
      </c>
      <c r="J206" t="s">
        <v>628</v>
      </c>
      <c r="K206" s="3" t="s">
        <v>629</v>
      </c>
      <c r="L206" t="s">
        <v>630</v>
      </c>
      <c r="M206">
        <v>180</v>
      </c>
      <c r="N206" s="11">
        <v>92.94</v>
      </c>
      <c r="O206" t="s">
        <v>631</v>
      </c>
      <c r="P206" t="s">
        <v>632</v>
      </c>
      <c r="Q206" t="s">
        <v>633</v>
      </c>
      <c r="S206">
        <v>1</v>
      </c>
      <c r="V206" t="s">
        <v>634</v>
      </c>
      <c r="W206" s="10">
        <v>43559</v>
      </c>
      <c r="X206" s="10">
        <v>43737</v>
      </c>
    </row>
    <row r="207" spans="1:24" x14ac:dyDescent="0.25">
      <c r="A207">
        <v>2019</v>
      </c>
      <c r="B207" s="10">
        <v>43466</v>
      </c>
      <c r="C207" s="10">
        <v>43555</v>
      </c>
      <c r="D207" t="s">
        <v>623</v>
      </c>
      <c r="E207" t="s">
        <v>66</v>
      </c>
      <c r="F207" t="s">
        <v>624</v>
      </c>
      <c r="G207" t="s">
        <v>625</v>
      </c>
      <c r="H207" t="s">
        <v>626</v>
      </c>
      <c r="I207" t="s">
        <v>627</v>
      </c>
      <c r="J207" t="s">
        <v>628</v>
      </c>
      <c r="K207" s="3" t="s">
        <v>629</v>
      </c>
      <c r="L207" t="s">
        <v>630</v>
      </c>
      <c r="M207">
        <v>181</v>
      </c>
      <c r="N207" s="11">
        <v>92.94</v>
      </c>
      <c r="O207" t="s">
        <v>631</v>
      </c>
      <c r="P207" t="s">
        <v>632</v>
      </c>
      <c r="Q207" t="s">
        <v>644</v>
      </c>
      <c r="S207">
        <v>1</v>
      </c>
      <c r="V207" t="s">
        <v>634</v>
      </c>
      <c r="W207" s="10">
        <v>43559</v>
      </c>
      <c r="X207" s="10">
        <v>43737</v>
      </c>
    </row>
    <row r="208" spans="1:24" x14ac:dyDescent="0.25">
      <c r="A208">
        <v>2019</v>
      </c>
      <c r="B208" s="10">
        <v>43466</v>
      </c>
      <c r="C208" s="10">
        <v>43555</v>
      </c>
      <c r="D208" t="s">
        <v>654</v>
      </c>
      <c r="E208" t="s">
        <v>66</v>
      </c>
      <c r="F208" t="s">
        <v>624</v>
      </c>
      <c r="G208" t="s">
        <v>678</v>
      </c>
      <c r="H208" t="s">
        <v>626</v>
      </c>
      <c r="I208" t="s">
        <v>674</v>
      </c>
      <c r="J208" t="s">
        <v>679</v>
      </c>
      <c r="K208" s="3" t="s">
        <v>629</v>
      </c>
      <c r="L208" t="s">
        <v>630</v>
      </c>
      <c r="M208">
        <v>182</v>
      </c>
      <c r="N208" s="11">
        <v>92.94</v>
      </c>
      <c r="O208" t="s">
        <v>631</v>
      </c>
      <c r="P208" t="s">
        <v>632</v>
      </c>
      <c r="Q208" t="s">
        <v>633</v>
      </c>
      <c r="S208">
        <v>1</v>
      </c>
      <c r="V208" t="s">
        <v>634</v>
      </c>
      <c r="W208" s="10">
        <v>43559</v>
      </c>
      <c r="X208" s="10">
        <v>43737</v>
      </c>
    </row>
    <row r="209" spans="1:24" x14ac:dyDescent="0.25">
      <c r="A209">
        <v>2019</v>
      </c>
      <c r="B209" s="10">
        <v>43466</v>
      </c>
      <c r="C209" s="10">
        <v>43555</v>
      </c>
      <c r="D209" t="s">
        <v>656</v>
      </c>
      <c r="E209" t="s">
        <v>66</v>
      </c>
      <c r="F209" t="s">
        <v>680</v>
      </c>
      <c r="G209" t="s">
        <v>625</v>
      </c>
      <c r="H209" t="s">
        <v>626</v>
      </c>
      <c r="I209" t="s">
        <v>681</v>
      </c>
      <c r="J209" t="s">
        <v>682</v>
      </c>
      <c r="K209" s="3" t="s">
        <v>629</v>
      </c>
      <c r="L209" t="s">
        <v>630</v>
      </c>
      <c r="M209">
        <v>183</v>
      </c>
      <c r="N209" s="11">
        <v>929.4</v>
      </c>
      <c r="O209" t="s">
        <v>631</v>
      </c>
      <c r="P209" t="s">
        <v>632</v>
      </c>
      <c r="Q209" t="s">
        <v>633</v>
      </c>
      <c r="S209">
        <v>1</v>
      </c>
      <c r="V209" t="s">
        <v>634</v>
      </c>
      <c r="W209" s="10">
        <v>43559</v>
      </c>
      <c r="X209" s="10">
        <v>43737</v>
      </c>
    </row>
    <row r="210" spans="1:24" x14ac:dyDescent="0.25">
      <c r="A210">
        <v>2019</v>
      </c>
      <c r="B210" s="10">
        <v>43466</v>
      </c>
      <c r="C210" s="10">
        <v>43555</v>
      </c>
      <c r="D210" t="s">
        <v>623</v>
      </c>
      <c r="E210" t="s">
        <v>66</v>
      </c>
      <c r="F210" t="s">
        <v>624</v>
      </c>
      <c r="G210" t="s">
        <v>625</v>
      </c>
      <c r="H210" t="s">
        <v>626</v>
      </c>
      <c r="I210" t="s">
        <v>627</v>
      </c>
      <c r="J210" t="s">
        <v>628</v>
      </c>
      <c r="K210" s="3" t="s">
        <v>629</v>
      </c>
      <c r="L210" t="s">
        <v>630</v>
      </c>
      <c r="M210">
        <v>184</v>
      </c>
      <c r="N210" s="11">
        <v>92.94</v>
      </c>
      <c r="O210" t="s">
        <v>631</v>
      </c>
      <c r="P210" t="s">
        <v>632</v>
      </c>
      <c r="Q210" t="s">
        <v>633</v>
      </c>
      <c r="S210">
        <v>1</v>
      </c>
      <c r="V210" t="s">
        <v>634</v>
      </c>
      <c r="W210" s="10">
        <v>43559</v>
      </c>
      <c r="X210" s="10">
        <v>43737</v>
      </c>
    </row>
    <row r="211" spans="1:24" x14ac:dyDescent="0.25">
      <c r="A211">
        <v>2019</v>
      </c>
      <c r="B211" s="10">
        <v>43466</v>
      </c>
      <c r="C211" s="10">
        <v>43555</v>
      </c>
      <c r="D211" t="s">
        <v>623</v>
      </c>
      <c r="E211" t="s">
        <v>66</v>
      </c>
      <c r="F211" t="s">
        <v>624</v>
      </c>
      <c r="G211" t="s">
        <v>625</v>
      </c>
      <c r="H211" t="s">
        <v>626</v>
      </c>
      <c r="I211" t="s">
        <v>627</v>
      </c>
      <c r="J211" t="s">
        <v>628</v>
      </c>
      <c r="K211" s="3" t="s">
        <v>629</v>
      </c>
      <c r="L211" t="s">
        <v>630</v>
      </c>
      <c r="M211">
        <v>185</v>
      </c>
      <c r="N211" s="11">
        <v>185.88</v>
      </c>
      <c r="O211" t="s">
        <v>631</v>
      </c>
      <c r="P211" t="s">
        <v>632</v>
      </c>
      <c r="Q211" t="s">
        <v>633</v>
      </c>
      <c r="S211">
        <v>1</v>
      </c>
      <c r="V211" t="s">
        <v>634</v>
      </c>
      <c r="W211" s="10">
        <v>43559</v>
      </c>
      <c r="X211" s="10">
        <v>43737</v>
      </c>
    </row>
    <row r="212" spans="1:24" x14ac:dyDescent="0.25">
      <c r="A212">
        <v>2019</v>
      </c>
      <c r="B212" s="10">
        <v>43466</v>
      </c>
      <c r="C212" s="10">
        <v>43555</v>
      </c>
      <c r="D212" t="s">
        <v>692</v>
      </c>
      <c r="E212" t="s">
        <v>66</v>
      </c>
      <c r="F212" t="s">
        <v>624</v>
      </c>
      <c r="G212" t="s">
        <v>646</v>
      </c>
      <c r="H212" t="s">
        <v>626</v>
      </c>
      <c r="I212" t="s">
        <v>698</v>
      </c>
      <c r="J212" t="s">
        <v>648</v>
      </c>
      <c r="K212" s="3" t="s">
        <v>629</v>
      </c>
      <c r="L212" t="s">
        <v>630</v>
      </c>
      <c r="M212">
        <v>186</v>
      </c>
      <c r="N212" s="11">
        <v>100</v>
      </c>
      <c r="O212" t="s">
        <v>631</v>
      </c>
      <c r="P212" t="s">
        <v>632</v>
      </c>
      <c r="Q212" t="s">
        <v>650</v>
      </c>
      <c r="S212">
        <v>1</v>
      </c>
      <c r="V212" t="s">
        <v>634</v>
      </c>
      <c r="W212" s="10">
        <v>43559</v>
      </c>
      <c r="X212" s="10">
        <v>43737</v>
      </c>
    </row>
    <row r="213" spans="1:24" x14ac:dyDescent="0.25">
      <c r="A213">
        <v>2019</v>
      </c>
      <c r="B213" s="10">
        <v>43466</v>
      </c>
      <c r="C213" s="10">
        <v>43555</v>
      </c>
      <c r="D213" t="s">
        <v>623</v>
      </c>
      <c r="E213" t="s">
        <v>66</v>
      </c>
      <c r="F213" t="s">
        <v>624</v>
      </c>
      <c r="G213" t="s">
        <v>625</v>
      </c>
      <c r="H213" t="s">
        <v>626</v>
      </c>
      <c r="I213" t="s">
        <v>627</v>
      </c>
      <c r="J213" t="s">
        <v>628</v>
      </c>
      <c r="K213" s="3" t="s">
        <v>629</v>
      </c>
      <c r="L213" t="s">
        <v>630</v>
      </c>
      <c r="M213">
        <v>187</v>
      </c>
      <c r="N213" s="11">
        <v>92.94</v>
      </c>
      <c r="O213" t="s">
        <v>631</v>
      </c>
      <c r="P213" t="s">
        <v>632</v>
      </c>
      <c r="Q213" t="s">
        <v>633</v>
      </c>
      <c r="S213">
        <v>1</v>
      </c>
      <c r="V213" t="s">
        <v>634</v>
      </c>
      <c r="W213" s="10">
        <v>43559</v>
      </c>
      <c r="X213" s="10">
        <v>43737</v>
      </c>
    </row>
    <row r="214" spans="1:24" x14ac:dyDescent="0.25">
      <c r="A214">
        <v>2019</v>
      </c>
      <c r="B214" s="10">
        <v>43466</v>
      </c>
      <c r="C214" s="10">
        <v>43555</v>
      </c>
      <c r="D214" t="s">
        <v>623</v>
      </c>
      <c r="E214" t="s">
        <v>66</v>
      </c>
      <c r="F214" t="s">
        <v>624</v>
      </c>
      <c r="G214" t="s">
        <v>625</v>
      </c>
      <c r="H214" t="s">
        <v>626</v>
      </c>
      <c r="I214" t="s">
        <v>627</v>
      </c>
      <c r="J214" t="s">
        <v>628</v>
      </c>
      <c r="K214" s="3" t="s">
        <v>629</v>
      </c>
      <c r="L214" t="s">
        <v>630</v>
      </c>
      <c r="M214">
        <v>188</v>
      </c>
      <c r="N214" s="11">
        <v>92.94</v>
      </c>
      <c r="O214" t="s">
        <v>631</v>
      </c>
      <c r="P214" t="s">
        <v>632</v>
      </c>
      <c r="Q214" t="s">
        <v>633</v>
      </c>
      <c r="S214">
        <v>1</v>
      </c>
      <c r="V214" t="s">
        <v>634</v>
      </c>
      <c r="W214" s="10">
        <v>43559</v>
      </c>
      <c r="X214" s="10">
        <v>43737</v>
      </c>
    </row>
    <row r="215" spans="1:24" x14ac:dyDescent="0.25">
      <c r="A215">
        <v>2019</v>
      </c>
      <c r="B215" s="10">
        <v>43466</v>
      </c>
      <c r="C215" s="10">
        <v>43555</v>
      </c>
      <c r="D215" t="s">
        <v>623</v>
      </c>
      <c r="E215" t="s">
        <v>66</v>
      </c>
      <c r="F215" t="s">
        <v>624</v>
      </c>
      <c r="G215" t="s">
        <v>625</v>
      </c>
      <c r="H215" t="s">
        <v>626</v>
      </c>
      <c r="I215" t="s">
        <v>627</v>
      </c>
      <c r="J215" t="s">
        <v>628</v>
      </c>
      <c r="K215" s="3" t="s">
        <v>629</v>
      </c>
      <c r="L215" t="s">
        <v>630</v>
      </c>
      <c r="M215">
        <v>189</v>
      </c>
      <c r="N215" s="11">
        <v>92.94</v>
      </c>
      <c r="O215" t="s">
        <v>631</v>
      </c>
      <c r="P215" t="s">
        <v>632</v>
      </c>
      <c r="Q215" t="s">
        <v>633</v>
      </c>
      <c r="S215">
        <v>1</v>
      </c>
      <c r="V215" t="s">
        <v>634</v>
      </c>
      <c r="W215" s="10">
        <v>43559</v>
      </c>
      <c r="X215" s="10">
        <v>43737</v>
      </c>
    </row>
    <row r="216" spans="1:24" x14ac:dyDescent="0.25">
      <c r="A216">
        <v>2019</v>
      </c>
      <c r="B216" s="10">
        <v>43466</v>
      </c>
      <c r="C216" s="10">
        <v>43555</v>
      </c>
      <c r="D216" t="s">
        <v>623</v>
      </c>
      <c r="E216" t="s">
        <v>66</v>
      </c>
      <c r="F216" t="s">
        <v>624</v>
      </c>
      <c r="G216" t="s">
        <v>625</v>
      </c>
      <c r="H216" t="s">
        <v>626</v>
      </c>
      <c r="I216" t="s">
        <v>627</v>
      </c>
      <c r="J216" t="s">
        <v>628</v>
      </c>
      <c r="K216" s="3" t="s">
        <v>629</v>
      </c>
      <c r="L216" t="s">
        <v>630</v>
      </c>
      <c r="M216">
        <v>190</v>
      </c>
      <c r="N216" s="11">
        <v>92.94</v>
      </c>
      <c r="O216" t="s">
        <v>631</v>
      </c>
      <c r="P216" t="s">
        <v>632</v>
      </c>
      <c r="Q216" t="s">
        <v>633</v>
      </c>
      <c r="S216">
        <v>1</v>
      </c>
      <c r="V216" t="s">
        <v>634</v>
      </c>
      <c r="W216" s="10">
        <v>43559</v>
      </c>
      <c r="X216" s="10">
        <v>43737</v>
      </c>
    </row>
    <row r="217" spans="1:24" x14ac:dyDescent="0.25">
      <c r="A217">
        <v>2019</v>
      </c>
      <c r="B217" s="10">
        <v>43466</v>
      </c>
      <c r="C217" s="10">
        <v>43555</v>
      </c>
      <c r="D217" t="s">
        <v>623</v>
      </c>
      <c r="E217" t="s">
        <v>66</v>
      </c>
      <c r="F217" t="s">
        <v>624</v>
      </c>
      <c r="G217" t="s">
        <v>625</v>
      </c>
      <c r="H217" t="s">
        <v>626</v>
      </c>
      <c r="I217" t="s">
        <v>627</v>
      </c>
      <c r="J217" t="s">
        <v>628</v>
      </c>
      <c r="K217" s="3" t="s">
        <v>629</v>
      </c>
      <c r="L217" t="s">
        <v>630</v>
      </c>
      <c r="M217">
        <v>191</v>
      </c>
      <c r="N217" s="11">
        <v>92.94</v>
      </c>
      <c r="O217" t="s">
        <v>631</v>
      </c>
      <c r="P217" t="s">
        <v>632</v>
      </c>
      <c r="Q217" t="s">
        <v>633</v>
      </c>
      <c r="S217">
        <v>1</v>
      </c>
      <c r="V217" t="s">
        <v>634</v>
      </c>
      <c r="W217" s="10">
        <v>43559</v>
      </c>
      <c r="X217" s="10">
        <v>43737</v>
      </c>
    </row>
    <row r="218" spans="1:24" x14ac:dyDescent="0.25">
      <c r="A218" s="4">
        <v>2019</v>
      </c>
      <c r="B218" s="10">
        <v>43466</v>
      </c>
      <c r="C218" s="10">
        <v>43555</v>
      </c>
      <c r="D218" t="s">
        <v>623</v>
      </c>
      <c r="E218" t="s">
        <v>66</v>
      </c>
      <c r="F218" t="s">
        <v>624</v>
      </c>
      <c r="G218" t="s">
        <v>625</v>
      </c>
      <c r="H218" t="s">
        <v>626</v>
      </c>
      <c r="I218" t="s">
        <v>627</v>
      </c>
      <c r="J218" t="s">
        <v>628</v>
      </c>
      <c r="K218" s="3" t="s">
        <v>629</v>
      </c>
      <c r="L218" t="s">
        <v>630</v>
      </c>
      <c r="M218">
        <v>192</v>
      </c>
      <c r="N218" s="11">
        <v>92.94</v>
      </c>
      <c r="O218" t="s">
        <v>631</v>
      </c>
      <c r="P218" t="s">
        <v>632</v>
      </c>
      <c r="Q218" t="s">
        <v>633</v>
      </c>
      <c r="S218">
        <v>1</v>
      </c>
      <c r="V218" t="s">
        <v>634</v>
      </c>
      <c r="W218" s="10">
        <v>43559</v>
      </c>
      <c r="X218" s="10">
        <v>43737</v>
      </c>
    </row>
    <row r="219" spans="1:24" x14ac:dyDescent="0.25">
      <c r="A219">
        <v>2019</v>
      </c>
      <c r="B219" s="10">
        <v>43466</v>
      </c>
      <c r="C219" s="10">
        <v>43555</v>
      </c>
      <c r="D219" t="s">
        <v>623</v>
      </c>
      <c r="E219" t="s">
        <v>66</v>
      </c>
      <c r="F219" t="s">
        <v>624</v>
      </c>
      <c r="G219" t="s">
        <v>625</v>
      </c>
      <c r="H219" t="s">
        <v>626</v>
      </c>
      <c r="I219" t="s">
        <v>627</v>
      </c>
      <c r="J219" t="s">
        <v>628</v>
      </c>
      <c r="K219" s="3" t="s">
        <v>629</v>
      </c>
      <c r="L219" t="s">
        <v>630</v>
      </c>
      <c r="M219">
        <v>193</v>
      </c>
      <c r="N219" s="11">
        <v>92.94</v>
      </c>
      <c r="O219" t="s">
        <v>631</v>
      </c>
      <c r="P219" t="s">
        <v>632</v>
      </c>
      <c r="Q219" t="s">
        <v>633</v>
      </c>
      <c r="S219">
        <v>1</v>
      </c>
      <c r="V219" t="s">
        <v>634</v>
      </c>
      <c r="W219" s="10">
        <v>43559</v>
      </c>
      <c r="X219" s="10">
        <v>43737</v>
      </c>
    </row>
    <row r="220" spans="1:24" x14ac:dyDescent="0.25">
      <c r="A220">
        <v>2019</v>
      </c>
      <c r="B220" s="10">
        <v>43466</v>
      </c>
      <c r="C220" s="10">
        <v>43555</v>
      </c>
      <c r="D220" t="s">
        <v>623</v>
      </c>
      <c r="E220" t="s">
        <v>66</v>
      </c>
      <c r="F220" t="s">
        <v>624</v>
      </c>
      <c r="G220" t="s">
        <v>625</v>
      </c>
      <c r="H220" t="s">
        <v>626</v>
      </c>
      <c r="I220" t="s">
        <v>627</v>
      </c>
      <c r="J220" t="s">
        <v>628</v>
      </c>
      <c r="K220" s="3" t="s">
        <v>629</v>
      </c>
      <c r="L220" t="s">
        <v>630</v>
      </c>
      <c r="M220">
        <v>194</v>
      </c>
      <c r="N220" s="11">
        <v>92.94</v>
      </c>
      <c r="O220" t="s">
        <v>631</v>
      </c>
      <c r="P220" t="s">
        <v>632</v>
      </c>
      <c r="Q220" t="s">
        <v>661</v>
      </c>
      <c r="S220">
        <v>1</v>
      </c>
      <c r="V220" t="s">
        <v>634</v>
      </c>
      <c r="W220" s="10">
        <v>43559</v>
      </c>
      <c r="X220" s="10">
        <v>43737</v>
      </c>
    </row>
    <row r="221" spans="1:24" x14ac:dyDescent="0.25">
      <c r="A221">
        <v>2019</v>
      </c>
      <c r="B221" s="10">
        <v>43466</v>
      </c>
      <c r="C221" s="10">
        <v>43555</v>
      </c>
      <c r="D221" t="s">
        <v>623</v>
      </c>
      <c r="E221" t="s">
        <v>66</v>
      </c>
      <c r="F221" t="s">
        <v>624</v>
      </c>
      <c r="G221" t="s">
        <v>625</v>
      </c>
      <c r="H221" t="s">
        <v>626</v>
      </c>
      <c r="I221" t="s">
        <v>627</v>
      </c>
      <c r="J221" t="s">
        <v>628</v>
      </c>
      <c r="K221" s="3" t="s">
        <v>629</v>
      </c>
      <c r="L221" t="s">
        <v>630</v>
      </c>
      <c r="M221">
        <v>195</v>
      </c>
      <c r="N221" s="11">
        <v>92.94</v>
      </c>
      <c r="O221" t="s">
        <v>631</v>
      </c>
      <c r="P221" t="s">
        <v>632</v>
      </c>
      <c r="Q221" t="s">
        <v>661</v>
      </c>
      <c r="S221">
        <v>1</v>
      </c>
      <c r="V221" t="s">
        <v>634</v>
      </c>
      <c r="W221" s="10">
        <v>43559</v>
      </c>
      <c r="X221" s="10">
        <v>43737</v>
      </c>
    </row>
    <row r="222" spans="1:24" x14ac:dyDescent="0.25">
      <c r="A222">
        <v>2019</v>
      </c>
      <c r="B222" s="10">
        <v>43466</v>
      </c>
      <c r="C222" s="10">
        <v>43555</v>
      </c>
      <c r="D222" t="s">
        <v>656</v>
      </c>
      <c r="E222" t="s">
        <v>66</v>
      </c>
      <c r="F222" t="s">
        <v>624</v>
      </c>
      <c r="G222" t="s">
        <v>697</v>
      </c>
      <c r="H222" t="s">
        <v>626</v>
      </c>
      <c r="I222" t="s">
        <v>681</v>
      </c>
      <c r="J222" t="s">
        <v>682</v>
      </c>
      <c r="K222" s="3" t="s">
        <v>629</v>
      </c>
      <c r="L222" t="s">
        <v>630</v>
      </c>
      <c r="M222">
        <v>196</v>
      </c>
      <c r="N222" s="11">
        <v>929.4</v>
      </c>
      <c r="O222" t="s">
        <v>631</v>
      </c>
      <c r="P222" t="s">
        <v>632</v>
      </c>
      <c r="Q222" t="s">
        <v>699</v>
      </c>
      <c r="S222">
        <v>1</v>
      </c>
      <c r="V222" t="s">
        <v>634</v>
      </c>
      <c r="W222" s="10">
        <v>43559</v>
      </c>
      <c r="X222" s="10">
        <v>43737</v>
      </c>
    </row>
    <row r="223" spans="1:24" x14ac:dyDescent="0.25">
      <c r="A223">
        <v>2019</v>
      </c>
      <c r="B223" s="10">
        <v>43466</v>
      </c>
      <c r="C223" s="10">
        <v>43555</v>
      </c>
      <c r="D223" t="s">
        <v>623</v>
      </c>
      <c r="E223" t="s">
        <v>66</v>
      </c>
      <c r="F223" t="s">
        <v>624</v>
      </c>
      <c r="G223" t="s">
        <v>642</v>
      </c>
      <c r="H223" t="s">
        <v>626</v>
      </c>
      <c r="I223" t="s">
        <v>627</v>
      </c>
      <c r="J223" t="s">
        <v>628</v>
      </c>
      <c r="K223" s="3" t="s">
        <v>629</v>
      </c>
      <c r="L223" t="s">
        <v>630</v>
      </c>
      <c r="M223">
        <v>197</v>
      </c>
      <c r="N223" s="11">
        <v>92.94</v>
      </c>
      <c r="O223" t="s">
        <v>631</v>
      </c>
      <c r="P223" t="s">
        <v>632</v>
      </c>
      <c r="Q223" t="s">
        <v>633</v>
      </c>
      <c r="S223">
        <v>1</v>
      </c>
      <c r="V223" t="s">
        <v>634</v>
      </c>
      <c r="W223" s="10">
        <v>43559</v>
      </c>
      <c r="X223" s="10">
        <v>43737</v>
      </c>
    </row>
    <row r="224" spans="1:24" x14ac:dyDescent="0.25">
      <c r="A224">
        <v>2019</v>
      </c>
      <c r="B224" s="10">
        <v>43466</v>
      </c>
      <c r="C224" s="10">
        <v>43555</v>
      </c>
      <c r="D224" t="s">
        <v>623</v>
      </c>
      <c r="E224" t="s">
        <v>66</v>
      </c>
      <c r="F224" t="s">
        <v>624</v>
      </c>
      <c r="G224" t="s">
        <v>642</v>
      </c>
      <c r="H224" t="s">
        <v>626</v>
      </c>
      <c r="I224" t="s">
        <v>627</v>
      </c>
      <c r="J224" t="s">
        <v>628</v>
      </c>
      <c r="K224" s="3" t="s">
        <v>629</v>
      </c>
      <c r="L224" t="s">
        <v>630</v>
      </c>
      <c r="M224">
        <v>198</v>
      </c>
      <c r="N224" s="11">
        <v>92.94</v>
      </c>
      <c r="O224" t="s">
        <v>631</v>
      </c>
      <c r="P224" t="s">
        <v>632</v>
      </c>
      <c r="Q224" t="s">
        <v>644</v>
      </c>
      <c r="S224">
        <v>1</v>
      </c>
      <c r="V224" t="s">
        <v>634</v>
      </c>
      <c r="W224" s="10">
        <v>43559</v>
      </c>
      <c r="X224" s="10">
        <v>43737</v>
      </c>
    </row>
    <row r="225" spans="1:24" x14ac:dyDescent="0.25">
      <c r="A225">
        <v>2019</v>
      </c>
      <c r="B225" s="10">
        <v>43466</v>
      </c>
      <c r="C225" s="10">
        <v>43555</v>
      </c>
      <c r="D225" t="s">
        <v>641</v>
      </c>
      <c r="E225" t="s">
        <v>66</v>
      </c>
      <c r="F225" t="s">
        <v>624</v>
      </c>
      <c r="G225" t="s">
        <v>625</v>
      </c>
      <c r="H225" t="s">
        <v>626</v>
      </c>
      <c r="I225" t="s">
        <v>627</v>
      </c>
      <c r="J225" t="s">
        <v>628</v>
      </c>
      <c r="K225" s="3" t="s">
        <v>629</v>
      </c>
      <c r="L225" t="s">
        <v>630</v>
      </c>
      <c r="M225">
        <v>199</v>
      </c>
      <c r="N225" s="11">
        <v>92.94</v>
      </c>
      <c r="O225" t="s">
        <v>631</v>
      </c>
      <c r="P225" t="s">
        <v>632</v>
      </c>
      <c r="Q225" t="s">
        <v>633</v>
      </c>
      <c r="S225">
        <v>1</v>
      </c>
      <c r="V225" t="s">
        <v>634</v>
      </c>
      <c r="W225" s="10">
        <v>43559</v>
      </c>
      <c r="X225" s="10">
        <v>43737</v>
      </c>
    </row>
    <row r="226" spans="1:24" x14ac:dyDescent="0.25">
      <c r="A226">
        <v>2019</v>
      </c>
      <c r="B226" s="10">
        <v>43466</v>
      </c>
      <c r="C226" s="10">
        <v>43555</v>
      </c>
      <c r="D226" t="s">
        <v>623</v>
      </c>
      <c r="E226" t="s">
        <v>66</v>
      </c>
      <c r="F226" t="s">
        <v>624</v>
      </c>
      <c r="G226" t="s">
        <v>625</v>
      </c>
      <c r="H226" t="s">
        <v>626</v>
      </c>
      <c r="I226" t="s">
        <v>627</v>
      </c>
      <c r="J226" t="s">
        <v>628</v>
      </c>
      <c r="K226" s="3" t="s">
        <v>629</v>
      </c>
      <c r="L226" t="s">
        <v>630</v>
      </c>
      <c r="M226">
        <v>200</v>
      </c>
      <c r="N226" s="11">
        <v>92.94</v>
      </c>
      <c r="O226" t="s">
        <v>631</v>
      </c>
      <c r="P226" t="s">
        <v>632</v>
      </c>
      <c r="Q226" t="s">
        <v>633</v>
      </c>
      <c r="S226">
        <v>1</v>
      </c>
      <c r="V226" t="s">
        <v>634</v>
      </c>
      <c r="W226" s="10">
        <v>43559</v>
      </c>
      <c r="X226" s="10">
        <v>43737</v>
      </c>
    </row>
    <row r="227" spans="1:24" x14ac:dyDescent="0.25">
      <c r="A227" s="4">
        <v>2019</v>
      </c>
      <c r="B227" s="10">
        <v>43466</v>
      </c>
      <c r="C227" s="10">
        <v>43555</v>
      </c>
      <c r="D227" t="s">
        <v>641</v>
      </c>
      <c r="E227" t="s">
        <v>66</v>
      </c>
      <c r="F227" t="s">
        <v>624</v>
      </c>
      <c r="G227" t="s">
        <v>625</v>
      </c>
      <c r="H227" t="s">
        <v>626</v>
      </c>
      <c r="I227" t="s">
        <v>627</v>
      </c>
      <c r="J227" t="s">
        <v>628</v>
      </c>
      <c r="K227" s="3" t="s">
        <v>629</v>
      </c>
      <c r="L227" t="s">
        <v>630</v>
      </c>
      <c r="M227">
        <v>200</v>
      </c>
      <c r="N227" s="11">
        <v>92.94</v>
      </c>
      <c r="O227" t="s">
        <v>631</v>
      </c>
      <c r="P227" t="s">
        <v>632</v>
      </c>
      <c r="Q227" t="s">
        <v>633</v>
      </c>
      <c r="S227">
        <v>1</v>
      </c>
      <c r="V227" t="s">
        <v>634</v>
      </c>
      <c r="W227" s="10">
        <v>43559</v>
      </c>
      <c r="X227" s="10">
        <v>43737</v>
      </c>
    </row>
    <row r="228" spans="1:24" x14ac:dyDescent="0.25">
      <c r="A228">
        <v>2019</v>
      </c>
      <c r="B228" s="10">
        <v>43466</v>
      </c>
      <c r="C228" s="10">
        <v>43555</v>
      </c>
      <c r="D228" t="s">
        <v>700</v>
      </c>
      <c r="E228" t="s">
        <v>66</v>
      </c>
      <c r="F228" t="s">
        <v>624</v>
      </c>
      <c r="G228" t="s">
        <v>625</v>
      </c>
      <c r="H228" t="s">
        <v>626</v>
      </c>
      <c r="I228" t="s">
        <v>627</v>
      </c>
      <c r="J228" t="s">
        <v>628</v>
      </c>
      <c r="K228" s="3" t="s">
        <v>629</v>
      </c>
      <c r="L228" t="s">
        <v>630</v>
      </c>
      <c r="M228">
        <v>201</v>
      </c>
      <c r="N228" s="11">
        <v>185.88</v>
      </c>
      <c r="O228" t="s">
        <v>631</v>
      </c>
      <c r="P228" t="s">
        <v>632</v>
      </c>
      <c r="Q228" t="s">
        <v>633</v>
      </c>
      <c r="S228">
        <v>1</v>
      </c>
      <c r="V228" t="s">
        <v>634</v>
      </c>
      <c r="W228" s="10">
        <v>43559</v>
      </c>
      <c r="X228" s="10">
        <v>43737</v>
      </c>
    </row>
    <row r="229" spans="1:24" x14ac:dyDescent="0.25">
      <c r="A229">
        <v>2019</v>
      </c>
      <c r="B229" s="10">
        <v>43466</v>
      </c>
      <c r="C229" s="10">
        <v>43555</v>
      </c>
      <c r="D229" t="s">
        <v>701</v>
      </c>
      <c r="E229" t="s">
        <v>66</v>
      </c>
      <c r="F229" t="s">
        <v>624</v>
      </c>
      <c r="G229" t="s">
        <v>625</v>
      </c>
      <c r="H229" t="s">
        <v>626</v>
      </c>
      <c r="I229" t="s">
        <v>627</v>
      </c>
      <c r="J229" t="s">
        <v>628</v>
      </c>
      <c r="K229" s="3" t="s">
        <v>629</v>
      </c>
      <c r="L229" t="s">
        <v>630</v>
      </c>
      <c r="M229">
        <v>202</v>
      </c>
      <c r="N229" s="11">
        <v>185.88</v>
      </c>
      <c r="O229" t="s">
        <v>631</v>
      </c>
      <c r="P229" t="s">
        <v>632</v>
      </c>
      <c r="Q229" t="s">
        <v>633</v>
      </c>
      <c r="S229">
        <v>1</v>
      </c>
      <c r="V229" t="s">
        <v>634</v>
      </c>
      <c r="W229" s="10">
        <v>43559</v>
      </c>
      <c r="X229" s="10">
        <v>43737</v>
      </c>
    </row>
    <row r="230" spans="1:24" x14ac:dyDescent="0.25">
      <c r="A230">
        <v>2019</v>
      </c>
      <c r="B230" s="10">
        <v>43466</v>
      </c>
      <c r="C230" s="10">
        <v>43555</v>
      </c>
      <c r="D230" t="s">
        <v>623</v>
      </c>
      <c r="E230" t="s">
        <v>66</v>
      </c>
      <c r="F230" t="s">
        <v>624</v>
      </c>
      <c r="G230" t="s">
        <v>625</v>
      </c>
      <c r="H230" t="s">
        <v>626</v>
      </c>
      <c r="I230" t="s">
        <v>627</v>
      </c>
      <c r="J230" t="s">
        <v>648</v>
      </c>
      <c r="K230" s="3" t="s">
        <v>629</v>
      </c>
      <c r="L230" t="s">
        <v>630</v>
      </c>
      <c r="M230">
        <v>203</v>
      </c>
      <c r="N230" s="11">
        <v>92.94</v>
      </c>
      <c r="O230" t="s">
        <v>631</v>
      </c>
      <c r="P230" t="s">
        <v>632</v>
      </c>
      <c r="Q230" t="s">
        <v>633</v>
      </c>
      <c r="S230">
        <v>1</v>
      </c>
      <c r="V230" t="s">
        <v>634</v>
      </c>
      <c r="W230" s="10">
        <v>43559</v>
      </c>
      <c r="X230" s="10">
        <v>43737</v>
      </c>
    </row>
    <row r="231" spans="1:24" x14ac:dyDescent="0.25">
      <c r="A231">
        <v>2019</v>
      </c>
      <c r="B231" s="10">
        <v>43466</v>
      </c>
      <c r="C231" s="10">
        <v>43555</v>
      </c>
      <c r="D231" t="s">
        <v>623</v>
      </c>
      <c r="E231" t="s">
        <v>66</v>
      </c>
      <c r="F231" t="s">
        <v>624</v>
      </c>
      <c r="G231" t="s">
        <v>625</v>
      </c>
      <c r="H231" t="s">
        <v>626</v>
      </c>
      <c r="I231" t="s">
        <v>627</v>
      </c>
      <c r="J231" t="s">
        <v>628</v>
      </c>
      <c r="K231" s="3" t="s">
        <v>629</v>
      </c>
      <c r="L231" t="s">
        <v>630</v>
      </c>
      <c r="M231">
        <v>204</v>
      </c>
      <c r="N231" s="11">
        <v>92.94</v>
      </c>
      <c r="O231" t="s">
        <v>631</v>
      </c>
      <c r="P231" t="s">
        <v>632</v>
      </c>
      <c r="Q231" t="s">
        <v>633</v>
      </c>
      <c r="S231">
        <v>1</v>
      </c>
      <c r="V231" t="s">
        <v>634</v>
      </c>
      <c r="W231" s="10">
        <v>43559</v>
      </c>
      <c r="X231" s="10">
        <v>43737</v>
      </c>
    </row>
    <row r="232" spans="1:24" x14ac:dyDescent="0.25">
      <c r="A232">
        <v>2019</v>
      </c>
      <c r="B232" s="10">
        <v>43466</v>
      </c>
      <c r="C232" s="10">
        <v>43555</v>
      </c>
      <c r="D232" t="s">
        <v>692</v>
      </c>
      <c r="E232" t="s">
        <v>66</v>
      </c>
      <c r="F232" t="s">
        <v>624</v>
      </c>
      <c r="G232" t="s">
        <v>646</v>
      </c>
      <c r="H232" t="s">
        <v>626</v>
      </c>
      <c r="I232" t="s">
        <v>698</v>
      </c>
      <c r="J232" t="s">
        <v>648</v>
      </c>
      <c r="K232" s="3" t="s">
        <v>629</v>
      </c>
      <c r="L232" t="s">
        <v>630</v>
      </c>
      <c r="M232">
        <v>205</v>
      </c>
      <c r="N232" s="11">
        <v>100</v>
      </c>
      <c r="O232" t="s">
        <v>631</v>
      </c>
      <c r="P232" t="s">
        <v>632</v>
      </c>
      <c r="Q232" t="s">
        <v>650</v>
      </c>
      <c r="S232">
        <v>1</v>
      </c>
      <c r="V232" t="s">
        <v>634</v>
      </c>
      <c r="W232" s="10">
        <v>43559</v>
      </c>
      <c r="X232" s="10">
        <v>43737</v>
      </c>
    </row>
    <row r="233" spans="1:24" x14ac:dyDescent="0.25">
      <c r="A233">
        <v>2019</v>
      </c>
      <c r="B233" s="10">
        <v>43466</v>
      </c>
      <c r="C233" s="10">
        <v>43555</v>
      </c>
      <c r="D233" t="s">
        <v>692</v>
      </c>
      <c r="E233" t="s">
        <v>66</v>
      </c>
      <c r="F233" t="s">
        <v>624</v>
      </c>
      <c r="G233" t="s">
        <v>646</v>
      </c>
      <c r="H233" t="s">
        <v>626</v>
      </c>
      <c r="I233" t="s">
        <v>698</v>
      </c>
      <c r="J233" t="s">
        <v>648</v>
      </c>
      <c r="K233" s="3" t="s">
        <v>629</v>
      </c>
      <c r="L233" t="s">
        <v>630</v>
      </c>
      <c r="M233">
        <v>206</v>
      </c>
      <c r="N233" s="11">
        <v>100</v>
      </c>
      <c r="O233" t="s">
        <v>631</v>
      </c>
      <c r="P233" t="s">
        <v>632</v>
      </c>
      <c r="Q233" t="s">
        <v>650</v>
      </c>
      <c r="S233">
        <v>1</v>
      </c>
      <c r="V233" t="s">
        <v>634</v>
      </c>
      <c r="W233" s="10">
        <v>43559</v>
      </c>
      <c r="X233" s="10">
        <v>43737</v>
      </c>
    </row>
    <row r="234" spans="1:24" x14ac:dyDescent="0.25">
      <c r="A234" s="4">
        <v>2019</v>
      </c>
      <c r="B234" s="10">
        <v>43466</v>
      </c>
      <c r="C234" s="10">
        <v>43555</v>
      </c>
      <c r="D234" t="s">
        <v>623</v>
      </c>
      <c r="E234" t="s">
        <v>66</v>
      </c>
      <c r="F234" t="s">
        <v>624</v>
      </c>
      <c r="G234" t="s">
        <v>625</v>
      </c>
      <c r="H234" t="s">
        <v>626</v>
      </c>
      <c r="I234" t="s">
        <v>627</v>
      </c>
      <c r="J234" t="s">
        <v>628</v>
      </c>
      <c r="K234" s="3" t="s">
        <v>629</v>
      </c>
      <c r="L234" t="s">
        <v>630</v>
      </c>
      <c r="M234">
        <v>207</v>
      </c>
      <c r="N234" s="11">
        <v>92.94</v>
      </c>
      <c r="O234" t="s">
        <v>631</v>
      </c>
      <c r="P234" t="s">
        <v>632</v>
      </c>
      <c r="Q234" t="s">
        <v>633</v>
      </c>
      <c r="S234">
        <v>1</v>
      </c>
      <c r="V234" t="s">
        <v>634</v>
      </c>
      <c r="W234" s="10">
        <v>43559</v>
      </c>
      <c r="X234" s="10">
        <v>43737</v>
      </c>
    </row>
    <row r="235" spans="1:24" x14ac:dyDescent="0.25">
      <c r="A235">
        <v>2019</v>
      </c>
      <c r="B235" s="10">
        <v>43466</v>
      </c>
      <c r="C235" s="10">
        <v>43555</v>
      </c>
      <c r="D235" t="s">
        <v>641</v>
      </c>
      <c r="E235" t="s">
        <v>66</v>
      </c>
      <c r="F235" t="s">
        <v>624</v>
      </c>
      <c r="G235" t="s">
        <v>625</v>
      </c>
      <c r="H235" t="s">
        <v>626</v>
      </c>
      <c r="I235" t="s">
        <v>627</v>
      </c>
      <c r="J235" t="s">
        <v>628</v>
      </c>
      <c r="K235" s="3" t="s">
        <v>629</v>
      </c>
      <c r="L235" t="s">
        <v>630</v>
      </c>
      <c r="M235">
        <v>208</v>
      </c>
      <c r="N235" s="11">
        <v>92.94</v>
      </c>
      <c r="O235" t="s">
        <v>631</v>
      </c>
      <c r="P235" t="s">
        <v>632</v>
      </c>
      <c r="Q235" t="s">
        <v>633</v>
      </c>
      <c r="S235">
        <v>1</v>
      </c>
      <c r="V235" t="s">
        <v>634</v>
      </c>
      <c r="W235" s="10">
        <v>43559</v>
      </c>
      <c r="X235" s="10">
        <v>43737</v>
      </c>
    </row>
    <row r="236" spans="1:24" x14ac:dyDescent="0.25">
      <c r="A236">
        <v>2019</v>
      </c>
      <c r="B236" s="10">
        <v>43466</v>
      </c>
      <c r="C236" s="10">
        <v>43555</v>
      </c>
      <c r="D236" t="s">
        <v>623</v>
      </c>
      <c r="E236" t="s">
        <v>66</v>
      </c>
      <c r="F236" t="s">
        <v>624</v>
      </c>
      <c r="G236" t="s">
        <v>625</v>
      </c>
      <c r="H236" t="s">
        <v>626</v>
      </c>
      <c r="I236" t="s">
        <v>627</v>
      </c>
      <c r="J236" t="s">
        <v>628</v>
      </c>
      <c r="K236" s="3" t="s">
        <v>629</v>
      </c>
      <c r="L236" t="s">
        <v>630</v>
      </c>
      <c r="M236">
        <v>209</v>
      </c>
      <c r="N236" s="11">
        <v>92.94</v>
      </c>
      <c r="O236" t="s">
        <v>631</v>
      </c>
      <c r="P236" t="s">
        <v>632</v>
      </c>
      <c r="Q236" t="s">
        <v>633</v>
      </c>
      <c r="S236">
        <v>1</v>
      </c>
      <c r="V236" t="s">
        <v>634</v>
      </c>
      <c r="W236" s="10">
        <v>43559</v>
      </c>
      <c r="X236" s="10">
        <v>43737</v>
      </c>
    </row>
    <row r="237" spans="1:24" x14ac:dyDescent="0.25">
      <c r="A237" s="4">
        <v>2019</v>
      </c>
      <c r="B237" s="10">
        <v>43466</v>
      </c>
      <c r="C237" s="10">
        <v>43555</v>
      </c>
      <c r="D237" t="s">
        <v>635</v>
      </c>
      <c r="E237" t="s">
        <v>66</v>
      </c>
      <c r="F237" t="s">
        <v>624</v>
      </c>
      <c r="G237" t="s">
        <v>625</v>
      </c>
      <c r="H237" t="s">
        <v>626</v>
      </c>
      <c r="I237" t="s">
        <v>627</v>
      </c>
      <c r="J237" t="s">
        <v>628</v>
      </c>
      <c r="K237" s="3" t="s">
        <v>629</v>
      </c>
      <c r="L237" t="s">
        <v>630</v>
      </c>
      <c r="M237">
        <v>210</v>
      </c>
      <c r="N237">
        <v>92.94</v>
      </c>
      <c r="O237" t="s">
        <v>631</v>
      </c>
      <c r="P237" t="s">
        <v>632</v>
      </c>
      <c r="Q237" t="s">
        <v>633</v>
      </c>
      <c r="S237">
        <v>1</v>
      </c>
      <c r="V237" s="10" t="s">
        <v>634</v>
      </c>
      <c r="W237" s="10">
        <v>43559</v>
      </c>
      <c r="X237" s="10">
        <v>43737</v>
      </c>
    </row>
    <row r="238" spans="1:24" x14ac:dyDescent="0.25">
      <c r="A238">
        <v>2019</v>
      </c>
      <c r="B238" s="10">
        <v>43466</v>
      </c>
      <c r="C238" s="10">
        <v>43555</v>
      </c>
      <c r="D238" t="s">
        <v>623</v>
      </c>
      <c r="E238" t="s">
        <v>66</v>
      </c>
      <c r="F238" t="s">
        <v>624</v>
      </c>
      <c r="G238" t="s">
        <v>625</v>
      </c>
      <c r="H238" t="s">
        <v>626</v>
      </c>
      <c r="I238" t="s">
        <v>627</v>
      </c>
      <c r="J238" t="s">
        <v>628</v>
      </c>
      <c r="K238" s="3" t="s">
        <v>629</v>
      </c>
      <c r="L238" t="s">
        <v>630</v>
      </c>
      <c r="M238">
        <v>211</v>
      </c>
      <c r="N238" s="11">
        <v>92.94</v>
      </c>
      <c r="O238" t="s">
        <v>631</v>
      </c>
      <c r="P238" t="s">
        <v>632</v>
      </c>
      <c r="Q238" t="s">
        <v>633</v>
      </c>
      <c r="S238">
        <v>1</v>
      </c>
      <c r="V238" t="s">
        <v>634</v>
      </c>
      <c r="W238" s="10">
        <v>43559</v>
      </c>
      <c r="X238" s="10">
        <v>43737</v>
      </c>
    </row>
    <row r="239" spans="1:24" x14ac:dyDescent="0.25">
      <c r="A239">
        <v>2019</v>
      </c>
      <c r="B239" s="10">
        <v>43466</v>
      </c>
      <c r="C239" s="10">
        <v>43555</v>
      </c>
      <c r="D239" t="s">
        <v>702</v>
      </c>
      <c r="E239" t="s">
        <v>66</v>
      </c>
      <c r="F239" t="s">
        <v>624</v>
      </c>
      <c r="G239" t="s">
        <v>625</v>
      </c>
      <c r="H239" t="s">
        <v>626</v>
      </c>
      <c r="I239" t="s">
        <v>627</v>
      </c>
      <c r="J239" t="s">
        <v>628</v>
      </c>
      <c r="K239" s="3" t="s">
        <v>629</v>
      </c>
      <c r="L239" t="s">
        <v>630</v>
      </c>
      <c r="M239">
        <v>212</v>
      </c>
      <c r="N239" s="11">
        <v>1394.1</v>
      </c>
      <c r="O239" t="s">
        <v>631</v>
      </c>
      <c r="P239" t="s">
        <v>632</v>
      </c>
      <c r="Q239" t="s">
        <v>633</v>
      </c>
      <c r="S239">
        <v>1</v>
      </c>
      <c r="V239" t="s">
        <v>634</v>
      </c>
      <c r="W239" s="10">
        <v>43559</v>
      </c>
      <c r="X239" s="10">
        <v>43737</v>
      </c>
    </row>
    <row r="240" spans="1:24" x14ac:dyDescent="0.25">
      <c r="A240">
        <v>2019</v>
      </c>
      <c r="B240" s="10">
        <v>43466</v>
      </c>
      <c r="C240" s="10">
        <v>43555</v>
      </c>
      <c r="D240" t="s">
        <v>677</v>
      </c>
      <c r="E240" t="s">
        <v>66</v>
      </c>
      <c r="F240" t="s">
        <v>624</v>
      </c>
      <c r="G240" t="s">
        <v>625</v>
      </c>
      <c r="H240" t="s">
        <v>626</v>
      </c>
      <c r="I240" t="s">
        <v>627</v>
      </c>
      <c r="J240" t="s">
        <v>628</v>
      </c>
      <c r="K240" s="3" t="s">
        <v>629</v>
      </c>
      <c r="L240" t="s">
        <v>630</v>
      </c>
      <c r="M240">
        <v>213</v>
      </c>
      <c r="N240" s="11">
        <v>92.94</v>
      </c>
      <c r="O240" t="s">
        <v>631</v>
      </c>
      <c r="P240" t="s">
        <v>632</v>
      </c>
      <c r="Q240" t="s">
        <v>633</v>
      </c>
      <c r="S240">
        <v>1</v>
      </c>
      <c r="V240" t="s">
        <v>634</v>
      </c>
      <c r="W240" s="10">
        <v>43559</v>
      </c>
      <c r="X240" s="10">
        <v>43737</v>
      </c>
    </row>
    <row r="241" spans="1:24" x14ac:dyDescent="0.25">
      <c r="A241">
        <v>2019</v>
      </c>
      <c r="B241" s="10">
        <v>43466</v>
      </c>
      <c r="C241" s="10">
        <v>43555</v>
      </c>
      <c r="D241" t="s">
        <v>677</v>
      </c>
      <c r="E241" t="s">
        <v>66</v>
      </c>
      <c r="F241" t="s">
        <v>624</v>
      </c>
      <c r="G241" t="s">
        <v>625</v>
      </c>
      <c r="H241" t="s">
        <v>626</v>
      </c>
      <c r="I241" t="s">
        <v>627</v>
      </c>
      <c r="J241" t="s">
        <v>628</v>
      </c>
      <c r="K241" s="3" t="s">
        <v>629</v>
      </c>
      <c r="L241" t="s">
        <v>630</v>
      </c>
      <c r="M241">
        <v>214</v>
      </c>
      <c r="N241" s="11">
        <v>92.94</v>
      </c>
      <c r="O241" t="s">
        <v>631</v>
      </c>
      <c r="P241" t="s">
        <v>632</v>
      </c>
      <c r="Q241" t="s">
        <v>633</v>
      </c>
      <c r="S241">
        <v>1</v>
      </c>
      <c r="V241" s="10" t="s">
        <v>634</v>
      </c>
      <c r="W241" s="10">
        <v>43559</v>
      </c>
      <c r="X241" s="10">
        <v>43737</v>
      </c>
    </row>
    <row r="242" spans="1:24" x14ac:dyDescent="0.25">
      <c r="A242">
        <v>2019</v>
      </c>
      <c r="B242" s="10">
        <v>43466</v>
      </c>
      <c r="C242" s="10">
        <v>43555</v>
      </c>
      <c r="D242" t="s">
        <v>623</v>
      </c>
      <c r="E242" t="s">
        <v>66</v>
      </c>
      <c r="F242" t="s">
        <v>624</v>
      </c>
      <c r="G242" t="s">
        <v>625</v>
      </c>
      <c r="H242" t="s">
        <v>626</v>
      </c>
      <c r="I242" t="s">
        <v>627</v>
      </c>
      <c r="J242" t="s">
        <v>628</v>
      </c>
      <c r="K242" s="3" t="s">
        <v>629</v>
      </c>
      <c r="L242" t="s">
        <v>630</v>
      </c>
      <c r="M242">
        <v>214</v>
      </c>
      <c r="N242" s="11">
        <v>92.94</v>
      </c>
      <c r="O242" t="s">
        <v>631</v>
      </c>
      <c r="P242" t="s">
        <v>632</v>
      </c>
      <c r="Q242" t="s">
        <v>633</v>
      </c>
      <c r="S242">
        <v>1</v>
      </c>
      <c r="V242" t="s">
        <v>634</v>
      </c>
      <c r="W242" s="10">
        <v>43559</v>
      </c>
      <c r="X242" s="10">
        <v>43737</v>
      </c>
    </row>
    <row r="243" spans="1:24" x14ac:dyDescent="0.25">
      <c r="A243">
        <v>2019</v>
      </c>
      <c r="B243" s="10">
        <v>43466</v>
      </c>
      <c r="C243" s="10">
        <v>43555</v>
      </c>
      <c r="D243" t="s">
        <v>654</v>
      </c>
      <c r="E243" t="s">
        <v>66</v>
      </c>
      <c r="F243" t="s">
        <v>624</v>
      </c>
      <c r="G243" t="s">
        <v>678</v>
      </c>
      <c r="H243" t="s">
        <v>626</v>
      </c>
      <c r="I243" t="s">
        <v>674</v>
      </c>
      <c r="J243" t="s">
        <v>679</v>
      </c>
      <c r="K243" s="3" t="s">
        <v>629</v>
      </c>
      <c r="L243" t="s">
        <v>630</v>
      </c>
      <c r="M243">
        <v>215</v>
      </c>
      <c r="N243" s="11">
        <v>92.94</v>
      </c>
      <c r="O243" t="s">
        <v>631</v>
      </c>
      <c r="P243" t="s">
        <v>632</v>
      </c>
      <c r="Q243" t="s">
        <v>633</v>
      </c>
      <c r="S243">
        <v>1</v>
      </c>
      <c r="V243" t="s">
        <v>634</v>
      </c>
      <c r="W243" s="10">
        <v>43559</v>
      </c>
      <c r="X243" s="10">
        <v>43737</v>
      </c>
    </row>
    <row r="244" spans="1:24" x14ac:dyDescent="0.25">
      <c r="A244">
        <v>2019</v>
      </c>
      <c r="B244" s="10">
        <v>43466</v>
      </c>
      <c r="C244" s="10">
        <v>43555</v>
      </c>
      <c r="D244" t="s">
        <v>656</v>
      </c>
      <c r="E244" t="s">
        <v>66</v>
      </c>
      <c r="F244" t="s">
        <v>680</v>
      </c>
      <c r="G244" t="s">
        <v>625</v>
      </c>
      <c r="H244" t="s">
        <v>626</v>
      </c>
      <c r="I244" t="s">
        <v>681</v>
      </c>
      <c r="J244" t="s">
        <v>682</v>
      </c>
      <c r="K244" s="3" t="s">
        <v>629</v>
      </c>
      <c r="L244" t="s">
        <v>630</v>
      </c>
      <c r="M244" s="4">
        <v>216</v>
      </c>
      <c r="N244" s="11">
        <v>929.4</v>
      </c>
      <c r="O244" t="s">
        <v>631</v>
      </c>
      <c r="P244" t="s">
        <v>632</v>
      </c>
      <c r="Q244" t="s">
        <v>687</v>
      </c>
      <c r="S244">
        <v>1</v>
      </c>
      <c r="V244" t="s">
        <v>634</v>
      </c>
      <c r="W244" s="10">
        <v>43559</v>
      </c>
      <c r="X244" s="10">
        <v>43737</v>
      </c>
    </row>
    <row r="245" spans="1:24" x14ac:dyDescent="0.25">
      <c r="A245" s="4">
        <v>2019</v>
      </c>
      <c r="B245" s="10">
        <v>43466</v>
      </c>
      <c r="C245" s="10">
        <v>43555</v>
      </c>
      <c r="D245" t="s">
        <v>623</v>
      </c>
      <c r="E245" t="s">
        <v>66</v>
      </c>
      <c r="F245" t="s">
        <v>624</v>
      </c>
      <c r="G245" t="s">
        <v>625</v>
      </c>
      <c r="H245" t="s">
        <v>626</v>
      </c>
      <c r="I245" t="s">
        <v>627</v>
      </c>
      <c r="J245" t="s">
        <v>628</v>
      </c>
      <c r="K245" s="3" t="s">
        <v>629</v>
      </c>
      <c r="L245" t="s">
        <v>630</v>
      </c>
      <c r="M245">
        <v>217</v>
      </c>
      <c r="N245" s="11">
        <v>92.94</v>
      </c>
      <c r="O245" t="s">
        <v>631</v>
      </c>
      <c r="P245" t="s">
        <v>632</v>
      </c>
      <c r="Q245" t="s">
        <v>633</v>
      </c>
      <c r="S245">
        <v>1</v>
      </c>
      <c r="V245" t="s">
        <v>634</v>
      </c>
      <c r="W245" s="10">
        <v>43559</v>
      </c>
      <c r="X245" s="10">
        <v>43737</v>
      </c>
    </row>
    <row r="246" spans="1:24" x14ac:dyDescent="0.25">
      <c r="A246" s="18">
        <v>2019</v>
      </c>
      <c r="B246" s="10">
        <v>43466</v>
      </c>
      <c r="C246" s="10">
        <v>43555</v>
      </c>
      <c r="D246" t="s">
        <v>623</v>
      </c>
      <c r="E246" t="s">
        <v>66</v>
      </c>
      <c r="F246" t="s">
        <v>624</v>
      </c>
      <c r="G246" t="s">
        <v>625</v>
      </c>
      <c r="H246" t="s">
        <v>626</v>
      </c>
      <c r="I246" t="s">
        <v>627</v>
      </c>
      <c r="J246" t="s">
        <v>628</v>
      </c>
      <c r="K246" s="3" t="s">
        <v>629</v>
      </c>
      <c r="L246" t="s">
        <v>630</v>
      </c>
      <c r="M246">
        <v>218</v>
      </c>
      <c r="N246" s="11">
        <v>92.94</v>
      </c>
      <c r="O246" t="s">
        <v>631</v>
      </c>
      <c r="P246" t="s">
        <v>632</v>
      </c>
      <c r="Q246" s="4" t="s">
        <v>660</v>
      </c>
      <c r="S246">
        <v>1</v>
      </c>
      <c r="V246" t="s">
        <v>634</v>
      </c>
      <c r="W246" s="10">
        <v>43559</v>
      </c>
      <c r="X246" s="10">
        <v>43737</v>
      </c>
    </row>
    <row r="247" spans="1:24" x14ac:dyDescent="0.25">
      <c r="A247">
        <v>2019</v>
      </c>
      <c r="B247" s="10">
        <v>43466</v>
      </c>
      <c r="C247" s="10">
        <v>43555</v>
      </c>
      <c r="D247" t="s">
        <v>623</v>
      </c>
      <c r="E247" t="s">
        <v>66</v>
      </c>
      <c r="F247" t="s">
        <v>624</v>
      </c>
      <c r="G247" t="s">
        <v>625</v>
      </c>
      <c r="H247" t="s">
        <v>626</v>
      </c>
      <c r="I247" t="s">
        <v>627</v>
      </c>
      <c r="J247" t="s">
        <v>628</v>
      </c>
      <c r="K247" s="3" t="s">
        <v>629</v>
      </c>
      <c r="L247" t="s">
        <v>630</v>
      </c>
      <c r="M247">
        <v>219</v>
      </c>
      <c r="N247" s="11">
        <v>92.94</v>
      </c>
      <c r="O247" t="s">
        <v>631</v>
      </c>
      <c r="P247" t="s">
        <v>632</v>
      </c>
      <c r="Q247" t="s">
        <v>633</v>
      </c>
      <c r="S247">
        <v>1</v>
      </c>
      <c r="V247" t="s">
        <v>634</v>
      </c>
      <c r="W247" s="10">
        <v>43559</v>
      </c>
      <c r="X247" s="10">
        <v>43737</v>
      </c>
    </row>
    <row r="248" spans="1:24" x14ac:dyDescent="0.25">
      <c r="A248">
        <v>2019</v>
      </c>
      <c r="B248" s="10">
        <v>43466</v>
      </c>
      <c r="C248" s="10">
        <v>43555</v>
      </c>
      <c r="D248" t="s">
        <v>623</v>
      </c>
      <c r="E248" t="s">
        <v>66</v>
      </c>
      <c r="F248" t="s">
        <v>624</v>
      </c>
      <c r="G248" t="s">
        <v>625</v>
      </c>
      <c r="H248" t="s">
        <v>626</v>
      </c>
      <c r="I248" t="s">
        <v>627</v>
      </c>
      <c r="J248" t="s">
        <v>628</v>
      </c>
      <c r="K248" s="3" t="s">
        <v>629</v>
      </c>
      <c r="L248" t="s">
        <v>630</v>
      </c>
      <c r="M248">
        <v>220</v>
      </c>
      <c r="N248" s="11">
        <v>92.94</v>
      </c>
      <c r="O248" t="s">
        <v>631</v>
      </c>
      <c r="P248" t="s">
        <v>632</v>
      </c>
      <c r="Q248" t="s">
        <v>633</v>
      </c>
      <c r="S248">
        <v>1</v>
      </c>
      <c r="V248" t="s">
        <v>634</v>
      </c>
      <c r="W248" s="10">
        <v>43559</v>
      </c>
      <c r="X248" s="10">
        <v>43737</v>
      </c>
    </row>
    <row r="249" spans="1:24" x14ac:dyDescent="0.25">
      <c r="A249">
        <v>2019</v>
      </c>
      <c r="B249" s="10">
        <v>43466</v>
      </c>
      <c r="C249" s="10">
        <v>43555</v>
      </c>
      <c r="D249" t="s">
        <v>623</v>
      </c>
      <c r="E249" t="s">
        <v>66</v>
      </c>
      <c r="F249" t="s">
        <v>624</v>
      </c>
      <c r="G249" t="s">
        <v>625</v>
      </c>
      <c r="H249" t="s">
        <v>626</v>
      </c>
      <c r="I249" t="s">
        <v>627</v>
      </c>
      <c r="J249" t="s">
        <v>628</v>
      </c>
      <c r="K249" s="3" t="s">
        <v>629</v>
      </c>
      <c r="L249" t="s">
        <v>630</v>
      </c>
      <c r="M249">
        <v>221</v>
      </c>
      <c r="N249" s="11">
        <v>92.94</v>
      </c>
      <c r="O249" t="s">
        <v>631</v>
      </c>
      <c r="P249" t="s">
        <v>632</v>
      </c>
      <c r="Q249" t="s">
        <v>633</v>
      </c>
      <c r="S249">
        <v>1</v>
      </c>
      <c r="V249" t="s">
        <v>634</v>
      </c>
      <c r="W249" s="10">
        <v>43559</v>
      </c>
      <c r="X249" s="10">
        <v>43737</v>
      </c>
    </row>
    <row r="250" spans="1:24" x14ac:dyDescent="0.25">
      <c r="A250">
        <v>2019</v>
      </c>
      <c r="B250" s="10">
        <v>43466</v>
      </c>
      <c r="C250" s="10">
        <v>43555</v>
      </c>
      <c r="D250" t="s">
        <v>623</v>
      </c>
      <c r="E250" t="s">
        <v>66</v>
      </c>
      <c r="F250" t="s">
        <v>624</v>
      </c>
      <c r="G250" t="s">
        <v>625</v>
      </c>
      <c r="H250" t="s">
        <v>626</v>
      </c>
      <c r="I250" t="s">
        <v>627</v>
      </c>
      <c r="J250" t="s">
        <v>628</v>
      </c>
      <c r="K250" s="3" t="s">
        <v>629</v>
      </c>
      <c r="L250" t="s">
        <v>630</v>
      </c>
      <c r="M250">
        <v>222</v>
      </c>
      <c r="N250" s="11">
        <v>92.94</v>
      </c>
      <c r="O250" t="s">
        <v>631</v>
      </c>
      <c r="P250" t="s">
        <v>632</v>
      </c>
      <c r="Q250" t="s">
        <v>660</v>
      </c>
      <c r="S250">
        <v>1</v>
      </c>
      <c r="V250" t="s">
        <v>634</v>
      </c>
      <c r="W250" s="10">
        <v>43559</v>
      </c>
      <c r="X250" s="10">
        <v>43737</v>
      </c>
    </row>
    <row r="251" spans="1:24" x14ac:dyDescent="0.25">
      <c r="A251">
        <v>2019</v>
      </c>
      <c r="B251" s="10">
        <v>43466</v>
      </c>
      <c r="C251" s="10">
        <v>43555</v>
      </c>
      <c r="D251" t="s">
        <v>623</v>
      </c>
      <c r="E251" t="s">
        <v>66</v>
      </c>
      <c r="F251" t="s">
        <v>624</v>
      </c>
      <c r="G251" t="s">
        <v>625</v>
      </c>
      <c r="H251" t="s">
        <v>626</v>
      </c>
      <c r="I251" t="s">
        <v>627</v>
      </c>
      <c r="J251" t="s">
        <v>628</v>
      </c>
      <c r="K251" s="3" t="s">
        <v>629</v>
      </c>
      <c r="L251" t="s">
        <v>630</v>
      </c>
      <c r="M251">
        <v>223</v>
      </c>
      <c r="N251" s="11">
        <v>92.94</v>
      </c>
      <c r="O251" t="s">
        <v>631</v>
      </c>
      <c r="P251" t="s">
        <v>632</v>
      </c>
      <c r="Q251" t="s">
        <v>633</v>
      </c>
      <c r="S251">
        <v>1</v>
      </c>
      <c r="V251" t="s">
        <v>634</v>
      </c>
      <c r="W251" s="10">
        <v>43559</v>
      </c>
      <c r="X251" s="10">
        <v>43737</v>
      </c>
    </row>
    <row r="252" spans="1:24" x14ac:dyDescent="0.25">
      <c r="A252" s="4">
        <v>2019</v>
      </c>
      <c r="B252" s="10">
        <v>43466</v>
      </c>
      <c r="C252" s="10">
        <v>43555</v>
      </c>
      <c r="D252" t="s">
        <v>623</v>
      </c>
      <c r="E252" t="s">
        <v>66</v>
      </c>
      <c r="F252" t="s">
        <v>624</v>
      </c>
      <c r="G252" t="s">
        <v>642</v>
      </c>
      <c r="H252" t="s">
        <v>626</v>
      </c>
      <c r="I252" t="s">
        <v>627</v>
      </c>
      <c r="J252" t="s">
        <v>628</v>
      </c>
      <c r="K252" s="3" t="s">
        <v>629</v>
      </c>
      <c r="L252" t="s">
        <v>630</v>
      </c>
      <c r="M252">
        <v>224</v>
      </c>
      <c r="N252" s="11">
        <v>92.94</v>
      </c>
      <c r="O252" t="s">
        <v>631</v>
      </c>
      <c r="P252" t="s">
        <v>632</v>
      </c>
      <c r="Q252" t="s">
        <v>633</v>
      </c>
      <c r="S252">
        <v>1</v>
      </c>
      <c r="V252" t="s">
        <v>634</v>
      </c>
      <c r="W252" s="10">
        <v>43559</v>
      </c>
      <c r="X252" s="10">
        <v>43737</v>
      </c>
    </row>
    <row r="253" spans="1:24" x14ac:dyDescent="0.25">
      <c r="A253">
        <v>2019</v>
      </c>
      <c r="B253" s="10">
        <v>43466</v>
      </c>
      <c r="C253" s="10">
        <v>43555</v>
      </c>
      <c r="D253" t="s">
        <v>623</v>
      </c>
      <c r="E253" t="s">
        <v>66</v>
      </c>
      <c r="F253" t="s">
        <v>624</v>
      </c>
      <c r="G253" t="s">
        <v>625</v>
      </c>
      <c r="H253" t="s">
        <v>626</v>
      </c>
      <c r="I253" t="s">
        <v>627</v>
      </c>
      <c r="J253" t="s">
        <v>628</v>
      </c>
      <c r="K253" s="3" t="s">
        <v>629</v>
      </c>
      <c r="L253" t="s">
        <v>630</v>
      </c>
      <c r="M253">
        <v>225</v>
      </c>
      <c r="N253" s="11">
        <v>92.94</v>
      </c>
      <c r="O253" t="s">
        <v>631</v>
      </c>
      <c r="P253" t="s">
        <v>632</v>
      </c>
      <c r="Q253" t="s">
        <v>633</v>
      </c>
      <c r="S253">
        <v>1</v>
      </c>
      <c r="V253" t="s">
        <v>634</v>
      </c>
      <c r="W253" s="10">
        <v>43559</v>
      </c>
      <c r="X253" s="10">
        <v>43737</v>
      </c>
    </row>
    <row r="254" spans="1:24" x14ac:dyDescent="0.25">
      <c r="A254" s="4">
        <v>2019</v>
      </c>
      <c r="B254" s="10">
        <v>43466</v>
      </c>
      <c r="C254" s="10">
        <v>43555</v>
      </c>
      <c r="D254" t="s">
        <v>623</v>
      </c>
      <c r="E254" t="s">
        <v>66</v>
      </c>
      <c r="F254" t="s">
        <v>624</v>
      </c>
      <c r="G254" t="s">
        <v>625</v>
      </c>
      <c r="H254" t="s">
        <v>626</v>
      </c>
      <c r="I254" t="s">
        <v>627</v>
      </c>
      <c r="J254" t="s">
        <v>628</v>
      </c>
      <c r="K254" s="3" t="s">
        <v>629</v>
      </c>
      <c r="L254" t="s">
        <v>630</v>
      </c>
      <c r="M254">
        <v>226</v>
      </c>
      <c r="N254" s="11">
        <v>92.94</v>
      </c>
      <c r="O254" t="s">
        <v>631</v>
      </c>
      <c r="P254" t="s">
        <v>632</v>
      </c>
      <c r="Q254" t="s">
        <v>633</v>
      </c>
      <c r="S254">
        <v>1</v>
      </c>
      <c r="V254" t="s">
        <v>634</v>
      </c>
      <c r="W254" s="10">
        <v>43559</v>
      </c>
      <c r="X254" s="10">
        <v>43737</v>
      </c>
    </row>
    <row r="255" spans="1:24" x14ac:dyDescent="0.25">
      <c r="A255">
        <v>2019</v>
      </c>
      <c r="B255" s="10">
        <v>43466</v>
      </c>
      <c r="C255" s="10">
        <v>43555</v>
      </c>
      <c r="D255" t="s">
        <v>654</v>
      </c>
      <c r="E255" t="s">
        <v>66</v>
      </c>
      <c r="F255" t="s">
        <v>624</v>
      </c>
      <c r="G255" t="s">
        <v>678</v>
      </c>
      <c r="H255" t="s">
        <v>626</v>
      </c>
      <c r="I255" t="s">
        <v>674</v>
      </c>
      <c r="J255" t="s">
        <v>679</v>
      </c>
      <c r="K255" s="3" t="s">
        <v>629</v>
      </c>
      <c r="L255" t="s">
        <v>630</v>
      </c>
      <c r="M255">
        <v>227</v>
      </c>
      <c r="N255" s="11">
        <v>92.94</v>
      </c>
      <c r="O255" t="s">
        <v>631</v>
      </c>
      <c r="P255" t="s">
        <v>632</v>
      </c>
      <c r="Q255" t="s">
        <v>687</v>
      </c>
      <c r="S255">
        <v>1</v>
      </c>
      <c r="V255" t="s">
        <v>634</v>
      </c>
      <c r="W255" s="10">
        <v>43559</v>
      </c>
      <c r="X255" s="10">
        <v>43737</v>
      </c>
    </row>
    <row r="256" spans="1:24" x14ac:dyDescent="0.25">
      <c r="A256">
        <v>2019</v>
      </c>
      <c r="B256" s="10">
        <v>43466</v>
      </c>
      <c r="C256" s="10">
        <v>43555</v>
      </c>
      <c r="D256" t="s">
        <v>656</v>
      </c>
      <c r="E256" t="s">
        <v>66</v>
      </c>
      <c r="F256" t="s">
        <v>686</v>
      </c>
      <c r="G256" t="s">
        <v>625</v>
      </c>
      <c r="H256" t="s">
        <v>626</v>
      </c>
      <c r="I256" t="s">
        <v>681</v>
      </c>
      <c r="J256" t="s">
        <v>682</v>
      </c>
      <c r="K256" s="3" t="s">
        <v>629</v>
      </c>
      <c r="L256" t="s">
        <v>630</v>
      </c>
      <c r="M256">
        <v>137</v>
      </c>
      <c r="N256" s="11">
        <v>929.4</v>
      </c>
      <c r="O256" t="s">
        <v>631</v>
      </c>
      <c r="P256" t="s">
        <v>632</v>
      </c>
      <c r="Q256" t="s">
        <v>687</v>
      </c>
      <c r="S256">
        <v>1</v>
      </c>
      <c r="V256" t="s">
        <v>634</v>
      </c>
      <c r="W256" s="10">
        <v>43559</v>
      </c>
      <c r="X256" s="10">
        <v>43737</v>
      </c>
    </row>
    <row r="257" spans="1:24" x14ac:dyDescent="0.25">
      <c r="A257">
        <v>2019</v>
      </c>
      <c r="B257" s="10">
        <v>43466</v>
      </c>
      <c r="C257" s="10">
        <v>43555</v>
      </c>
      <c r="D257" t="s">
        <v>703</v>
      </c>
      <c r="E257" t="s">
        <v>66</v>
      </c>
      <c r="F257" t="s">
        <v>624</v>
      </c>
      <c r="G257" t="s">
        <v>637</v>
      </c>
      <c r="H257" t="s">
        <v>626</v>
      </c>
      <c r="I257" s="4" t="s">
        <v>704</v>
      </c>
      <c r="J257" t="s">
        <v>705</v>
      </c>
      <c r="K257" s="3" t="s">
        <v>629</v>
      </c>
      <c r="L257" t="s">
        <v>630</v>
      </c>
      <c r="M257">
        <v>228</v>
      </c>
      <c r="N257" s="11">
        <v>5020</v>
      </c>
      <c r="O257" t="s">
        <v>631</v>
      </c>
      <c r="P257" t="s">
        <v>632</v>
      </c>
      <c r="Q257" t="s">
        <v>706</v>
      </c>
      <c r="S257">
        <v>1</v>
      </c>
      <c r="V257" t="s">
        <v>634</v>
      </c>
      <c r="W257" s="10">
        <v>43559</v>
      </c>
      <c r="X257" s="10">
        <v>43737</v>
      </c>
    </row>
    <row r="258" spans="1:24" x14ac:dyDescent="0.25">
      <c r="A258">
        <v>2019</v>
      </c>
      <c r="B258" s="10">
        <v>43466</v>
      </c>
      <c r="C258" s="10">
        <v>43555</v>
      </c>
      <c r="D258" t="s">
        <v>654</v>
      </c>
      <c r="E258" t="s">
        <v>66</v>
      </c>
      <c r="F258" t="s">
        <v>624</v>
      </c>
      <c r="G258" t="s">
        <v>678</v>
      </c>
      <c r="H258" t="s">
        <v>626</v>
      </c>
      <c r="I258" t="s">
        <v>674</v>
      </c>
      <c r="J258" t="s">
        <v>679</v>
      </c>
      <c r="K258" s="3" t="s">
        <v>629</v>
      </c>
      <c r="L258" t="s">
        <v>630</v>
      </c>
      <c r="M258">
        <v>229</v>
      </c>
      <c r="N258" s="11">
        <v>92.94</v>
      </c>
      <c r="O258" t="s">
        <v>631</v>
      </c>
      <c r="P258" t="s">
        <v>632</v>
      </c>
      <c r="Q258" t="s">
        <v>687</v>
      </c>
      <c r="S258">
        <v>1</v>
      </c>
      <c r="V258" t="s">
        <v>634</v>
      </c>
      <c r="W258" s="10">
        <v>43559</v>
      </c>
      <c r="X258" s="10">
        <v>43737</v>
      </c>
    </row>
    <row r="259" spans="1:24" x14ac:dyDescent="0.25">
      <c r="A259">
        <v>2019</v>
      </c>
      <c r="B259" s="10">
        <v>43466</v>
      </c>
      <c r="C259" s="10">
        <v>43555</v>
      </c>
      <c r="D259" t="s">
        <v>656</v>
      </c>
      <c r="E259" t="s">
        <v>66</v>
      </c>
      <c r="F259" t="s">
        <v>686</v>
      </c>
      <c r="G259" t="s">
        <v>625</v>
      </c>
      <c r="H259" t="s">
        <v>626</v>
      </c>
      <c r="I259" t="s">
        <v>681</v>
      </c>
      <c r="J259" t="s">
        <v>682</v>
      </c>
      <c r="K259" s="3" t="s">
        <v>629</v>
      </c>
      <c r="L259" t="s">
        <v>630</v>
      </c>
      <c r="M259" s="4">
        <v>230</v>
      </c>
      <c r="N259" s="11">
        <v>929.4</v>
      </c>
      <c r="O259" t="s">
        <v>631</v>
      </c>
      <c r="P259" t="s">
        <v>632</v>
      </c>
      <c r="Q259" t="s">
        <v>707</v>
      </c>
      <c r="S259">
        <v>1</v>
      </c>
      <c r="V259" t="s">
        <v>634</v>
      </c>
      <c r="W259" s="10">
        <v>43559</v>
      </c>
      <c r="X259" s="10">
        <v>43737</v>
      </c>
    </row>
    <row r="260" spans="1:24" x14ac:dyDescent="0.25">
      <c r="A260">
        <v>2019</v>
      </c>
      <c r="B260" s="10">
        <v>43466</v>
      </c>
      <c r="C260" s="10">
        <v>43555</v>
      </c>
      <c r="D260" t="s">
        <v>665</v>
      </c>
      <c r="E260" t="s">
        <v>66</v>
      </c>
      <c r="F260" t="s">
        <v>624</v>
      </c>
      <c r="G260" t="s">
        <v>625</v>
      </c>
      <c r="H260" t="s">
        <v>626</v>
      </c>
      <c r="I260" t="s">
        <v>627</v>
      </c>
      <c r="J260" t="s">
        <v>628</v>
      </c>
      <c r="K260" s="3" t="s">
        <v>629</v>
      </c>
      <c r="L260" t="s">
        <v>630</v>
      </c>
      <c r="M260">
        <v>231</v>
      </c>
      <c r="N260" s="11">
        <v>92.94</v>
      </c>
      <c r="O260" t="s">
        <v>631</v>
      </c>
      <c r="P260" t="s">
        <v>632</v>
      </c>
      <c r="Q260" t="s">
        <v>633</v>
      </c>
      <c r="S260">
        <v>1</v>
      </c>
      <c r="V260" t="s">
        <v>634</v>
      </c>
      <c r="W260" s="10">
        <v>43559</v>
      </c>
      <c r="X260" s="10">
        <v>43737</v>
      </c>
    </row>
    <row r="261" spans="1:24" x14ac:dyDescent="0.25">
      <c r="A261" s="4">
        <v>2019</v>
      </c>
      <c r="B261" s="12">
        <v>43466</v>
      </c>
      <c r="C261" s="12">
        <v>43555</v>
      </c>
      <c r="D261" s="4" t="s">
        <v>708</v>
      </c>
      <c r="E261" s="4" t="s">
        <v>66</v>
      </c>
      <c r="F261" s="4" t="s">
        <v>624</v>
      </c>
      <c r="G261" s="4" t="s">
        <v>646</v>
      </c>
      <c r="H261" s="4" t="s">
        <v>626</v>
      </c>
      <c r="I261" s="4" t="s">
        <v>698</v>
      </c>
      <c r="J261" s="4" t="s">
        <v>709</v>
      </c>
      <c r="K261" s="13" t="s">
        <v>629</v>
      </c>
      <c r="L261" s="4" t="s">
        <v>630</v>
      </c>
      <c r="M261" s="4">
        <v>232</v>
      </c>
      <c r="N261" s="14">
        <v>92.94</v>
      </c>
      <c r="O261" s="4" t="s">
        <v>631</v>
      </c>
      <c r="P261" s="4" t="s">
        <v>632</v>
      </c>
      <c r="Q261" s="4" t="s">
        <v>644</v>
      </c>
      <c r="R261" s="4"/>
      <c r="S261" s="4">
        <v>1</v>
      </c>
      <c r="T261" s="4"/>
      <c r="U261" s="4"/>
      <c r="V261" s="4" t="s">
        <v>634</v>
      </c>
      <c r="W261" s="10">
        <v>43559</v>
      </c>
      <c r="X261" s="10">
        <v>43737</v>
      </c>
    </row>
    <row r="262" spans="1:24" x14ac:dyDescent="0.25">
      <c r="A262" s="4">
        <v>2019</v>
      </c>
      <c r="B262" s="12">
        <v>43466</v>
      </c>
      <c r="C262" s="12">
        <v>43555</v>
      </c>
      <c r="D262" s="4" t="s">
        <v>710</v>
      </c>
      <c r="E262" s="4" t="s">
        <v>66</v>
      </c>
      <c r="F262" s="4" t="s">
        <v>624</v>
      </c>
      <c r="G262" s="4" t="s">
        <v>625</v>
      </c>
      <c r="H262" s="4" t="s">
        <v>626</v>
      </c>
      <c r="I262" s="4" t="s">
        <v>711</v>
      </c>
      <c r="J262" s="4" t="s">
        <v>712</v>
      </c>
      <c r="K262" s="13" t="s">
        <v>629</v>
      </c>
      <c r="L262" s="4" t="s">
        <v>630</v>
      </c>
      <c r="M262" s="4">
        <v>233</v>
      </c>
      <c r="N262" s="14">
        <v>1000</v>
      </c>
      <c r="O262" s="4" t="s">
        <v>631</v>
      </c>
      <c r="P262" s="4" t="s">
        <v>632</v>
      </c>
      <c r="Q262" s="4" t="s">
        <v>713</v>
      </c>
      <c r="R262" s="4"/>
      <c r="S262" s="4">
        <v>1</v>
      </c>
      <c r="T262" s="4"/>
      <c r="U262" s="4"/>
      <c r="V262" s="4" t="s">
        <v>634</v>
      </c>
      <c r="W262" s="12">
        <v>43559</v>
      </c>
      <c r="X262" s="12">
        <v>43737</v>
      </c>
    </row>
    <row r="263" spans="1:24" x14ac:dyDescent="0.25">
      <c r="A263" s="4">
        <v>2019</v>
      </c>
      <c r="B263" s="10">
        <v>43466</v>
      </c>
      <c r="C263" s="10">
        <v>43555</v>
      </c>
      <c r="D263" t="s">
        <v>665</v>
      </c>
      <c r="E263" t="s">
        <v>66</v>
      </c>
      <c r="F263" t="s">
        <v>624</v>
      </c>
      <c r="G263" t="s">
        <v>625</v>
      </c>
      <c r="H263" t="s">
        <v>626</v>
      </c>
      <c r="I263" t="s">
        <v>627</v>
      </c>
      <c r="J263" t="s">
        <v>628</v>
      </c>
      <c r="K263" s="3" t="s">
        <v>629</v>
      </c>
      <c r="L263" t="s">
        <v>630</v>
      </c>
      <c r="M263">
        <v>234</v>
      </c>
      <c r="N263" s="11">
        <v>92.94</v>
      </c>
      <c r="O263" t="s">
        <v>631</v>
      </c>
      <c r="P263" t="s">
        <v>632</v>
      </c>
      <c r="Q263" t="s">
        <v>633</v>
      </c>
      <c r="S263">
        <v>1</v>
      </c>
      <c r="V263" t="s">
        <v>634</v>
      </c>
      <c r="W263" s="10">
        <v>43559</v>
      </c>
      <c r="X263" s="10">
        <v>43737</v>
      </c>
    </row>
    <row r="264" spans="1:24" x14ac:dyDescent="0.25">
      <c r="A264">
        <v>2019</v>
      </c>
      <c r="B264" s="10">
        <v>43466</v>
      </c>
      <c r="C264" s="10">
        <v>43555</v>
      </c>
      <c r="D264" t="s">
        <v>623</v>
      </c>
      <c r="E264" t="s">
        <v>66</v>
      </c>
      <c r="F264" t="s">
        <v>624</v>
      </c>
      <c r="G264" t="s">
        <v>625</v>
      </c>
      <c r="H264" t="s">
        <v>626</v>
      </c>
      <c r="I264" t="s">
        <v>627</v>
      </c>
      <c r="J264" t="s">
        <v>628</v>
      </c>
      <c r="K264" s="3" t="s">
        <v>629</v>
      </c>
      <c r="L264" t="s">
        <v>630</v>
      </c>
      <c r="M264">
        <v>235</v>
      </c>
      <c r="N264" s="11">
        <v>185.88</v>
      </c>
      <c r="O264" t="s">
        <v>631</v>
      </c>
      <c r="P264" t="s">
        <v>632</v>
      </c>
      <c r="Q264" t="s">
        <v>633</v>
      </c>
      <c r="S264">
        <v>1</v>
      </c>
      <c r="V264" t="s">
        <v>634</v>
      </c>
      <c r="W264" s="10">
        <v>43559</v>
      </c>
      <c r="X264" s="10">
        <v>43737</v>
      </c>
    </row>
    <row r="265" spans="1:24" x14ac:dyDescent="0.25">
      <c r="A265">
        <v>2019</v>
      </c>
      <c r="B265" s="10">
        <v>43466</v>
      </c>
      <c r="C265" s="10">
        <v>43555</v>
      </c>
      <c r="D265" t="s">
        <v>623</v>
      </c>
      <c r="E265" t="s">
        <v>66</v>
      </c>
      <c r="F265" t="s">
        <v>624</v>
      </c>
      <c r="G265" t="s">
        <v>625</v>
      </c>
      <c r="H265" t="s">
        <v>626</v>
      </c>
      <c r="I265" t="s">
        <v>627</v>
      </c>
      <c r="J265" t="s">
        <v>628</v>
      </c>
      <c r="K265" s="3" t="s">
        <v>629</v>
      </c>
      <c r="L265" t="s">
        <v>630</v>
      </c>
      <c r="M265">
        <v>236</v>
      </c>
      <c r="N265" s="11">
        <v>92.94</v>
      </c>
      <c r="O265" t="s">
        <v>631</v>
      </c>
      <c r="P265" t="s">
        <v>632</v>
      </c>
      <c r="Q265" t="s">
        <v>633</v>
      </c>
      <c r="S265">
        <v>1</v>
      </c>
      <c r="V265" t="s">
        <v>634</v>
      </c>
      <c r="W265" s="10">
        <v>43559</v>
      </c>
      <c r="X265" s="10">
        <v>43737</v>
      </c>
    </row>
    <row r="266" spans="1:24" x14ac:dyDescent="0.25">
      <c r="A266">
        <v>2019</v>
      </c>
      <c r="B266" s="10">
        <v>43466</v>
      </c>
      <c r="C266" s="10">
        <v>43555</v>
      </c>
      <c r="D266" t="s">
        <v>623</v>
      </c>
      <c r="E266" t="s">
        <v>66</v>
      </c>
      <c r="F266" t="s">
        <v>624</v>
      </c>
      <c r="G266" t="s">
        <v>625</v>
      </c>
      <c r="H266" t="s">
        <v>626</v>
      </c>
      <c r="I266" t="s">
        <v>627</v>
      </c>
      <c r="J266" t="s">
        <v>628</v>
      </c>
      <c r="K266" s="3" t="s">
        <v>629</v>
      </c>
      <c r="L266" t="s">
        <v>630</v>
      </c>
      <c r="M266">
        <v>34</v>
      </c>
      <c r="N266" s="11">
        <v>92.94</v>
      </c>
      <c r="O266" t="s">
        <v>631</v>
      </c>
      <c r="P266" t="s">
        <v>632</v>
      </c>
      <c r="Q266" t="s">
        <v>633</v>
      </c>
      <c r="S266">
        <v>1</v>
      </c>
      <c r="V266" t="s">
        <v>634</v>
      </c>
      <c r="W266" s="10">
        <v>43559</v>
      </c>
      <c r="X266" s="10">
        <v>43737</v>
      </c>
    </row>
    <row r="267" spans="1:24" x14ac:dyDescent="0.25">
      <c r="A267">
        <v>2019</v>
      </c>
      <c r="B267" s="10">
        <v>43466</v>
      </c>
      <c r="C267" s="10">
        <v>43555</v>
      </c>
      <c r="D267" t="s">
        <v>623</v>
      </c>
      <c r="E267" t="s">
        <v>66</v>
      </c>
      <c r="F267" t="s">
        <v>624</v>
      </c>
      <c r="G267" t="s">
        <v>625</v>
      </c>
      <c r="H267" t="s">
        <v>626</v>
      </c>
      <c r="I267" t="s">
        <v>627</v>
      </c>
      <c r="J267" t="s">
        <v>628</v>
      </c>
      <c r="K267" s="3" t="s">
        <v>629</v>
      </c>
      <c r="L267" t="s">
        <v>630</v>
      </c>
      <c r="M267">
        <v>237</v>
      </c>
      <c r="N267" s="11">
        <v>92.94</v>
      </c>
      <c r="O267" t="s">
        <v>631</v>
      </c>
      <c r="P267" t="s">
        <v>632</v>
      </c>
      <c r="Q267" t="s">
        <v>694</v>
      </c>
      <c r="S267">
        <v>1</v>
      </c>
      <c r="V267" t="s">
        <v>634</v>
      </c>
      <c r="W267" s="10">
        <v>43559</v>
      </c>
      <c r="X267" s="10">
        <v>43737</v>
      </c>
    </row>
    <row r="268" spans="1:24" x14ac:dyDescent="0.25">
      <c r="A268">
        <v>2019</v>
      </c>
      <c r="B268" s="10">
        <v>43466</v>
      </c>
      <c r="C268" s="10">
        <v>43555</v>
      </c>
      <c r="D268" t="s">
        <v>623</v>
      </c>
      <c r="E268" t="s">
        <v>66</v>
      </c>
      <c r="F268" t="s">
        <v>624</v>
      </c>
      <c r="G268" t="s">
        <v>642</v>
      </c>
      <c r="H268" t="s">
        <v>626</v>
      </c>
      <c r="I268" t="s">
        <v>627</v>
      </c>
      <c r="J268" t="s">
        <v>628</v>
      </c>
      <c r="K268" s="3" t="s">
        <v>629</v>
      </c>
      <c r="L268" t="s">
        <v>630</v>
      </c>
      <c r="M268">
        <v>238</v>
      </c>
      <c r="N268" s="11">
        <v>92.94</v>
      </c>
      <c r="O268" t="s">
        <v>631</v>
      </c>
      <c r="P268" t="s">
        <v>632</v>
      </c>
      <c r="Q268" t="s">
        <v>633</v>
      </c>
      <c r="S268">
        <v>1</v>
      </c>
      <c r="V268" t="s">
        <v>634</v>
      </c>
      <c r="W268" s="10">
        <v>43559</v>
      </c>
      <c r="X268" s="10">
        <v>43737</v>
      </c>
    </row>
    <row r="269" spans="1:24" x14ac:dyDescent="0.25">
      <c r="A269">
        <v>2019</v>
      </c>
      <c r="B269" s="10">
        <v>43466</v>
      </c>
      <c r="C269" s="10">
        <v>43555</v>
      </c>
      <c r="D269" t="s">
        <v>623</v>
      </c>
      <c r="E269" t="s">
        <v>66</v>
      </c>
      <c r="F269" t="s">
        <v>624</v>
      </c>
      <c r="G269" t="s">
        <v>625</v>
      </c>
      <c r="H269" t="s">
        <v>626</v>
      </c>
      <c r="I269" t="s">
        <v>627</v>
      </c>
      <c r="J269" t="s">
        <v>628</v>
      </c>
      <c r="K269" s="3" t="s">
        <v>629</v>
      </c>
      <c r="L269" t="s">
        <v>630</v>
      </c>
      <c r="M269">
        <v>239</v>
      </c>
      <c r="N269" s="11">
        <v>92.94</v>
      </c>
      <c r="O269" t="s">
        <v>631</v>
      </c>
      <c r="P269" t="s">
        <v>632</v>
      </c>
      <c r="Q269" t="s">
        <v>633</v>
      </c>
      <c r="S269">
        <v>1</v>
      </c>
      <c r="V269" t="s">
        <v>634</v>
      </c>
      <c r="W269" s="10">
        <v>43559</v>
      </c>
      <c r="X269" s="10">
        <v>43737</v>
      </c>
    </row>
    <row r="270" spans="1:24" x14ac:dyDescent="0.25">
      <c r="A270">
        <v>2019</v>
      </c>
      <c r="B270" s="10">
        <v>43466</v>
      </c>
      <c r="C270" s="10">
        <v>43555</v>
      </c>
      <c r="D270" t="s">
        <v>623</v>
      </c>
      <c r="E270" t="s">
        <v>66</v>
      </c>
      <c r="F270" t="s">
        <v>624</v>
      </c>
      <c r="G270" t="s">
        <v>625</v>
      </c>
      <c r="H270" t="s">
        <v>626</v>
      </c>
      <c r="I270" t="s">
        <v>627</v>
      </c>
      <c r="J270" t="s">
        <v>628</v>
      </c>
      <c r="K270" s="3" t="s">
        <v>629</v>
      </c>
      <c r="L270" t="s">
        <v>630</v>
      </c>
      <c r="M270">
        <v>240</v>
      </c>
      <c r="N270" s="11">
        <v>92.94</v>
      </c>
      <c r="O270" t="s">
        <v>631</v>
      </c>
      <c r="P270" t="s">
        <v>632</v>
      </c>
      <c r="Q270" t="s">
        <v>633</v>
      </c>
      <c r="S270">
        <v>1</v>
      </c>
      <c r="V270" t="s">
        <v>634</v>
      </c>
      <c r="W270" s="10">
        <v>43559</v>
      </c>
      <c r="X270" s="10">
        <v>43737</v>
      </c>
    </row>
    <row r="271" spans="1:24" x14ac:dyDescent="0.25">
      <c r="A271">
        <v>2019</v>
      </c>
      <c r="B271" s="10">
        <v>43466</v>
      </c>
      <c r="C271" s="10">
        <v>43555</v>
      </c>
      <c r="D271" t="s">
        <v>623</v>
      </c>
      <c r="E271" t="s">
        <v>66</v>
      </c>
      <c r="F271" t="s">
        <v>624</v>
      </c>
      <c r="G271" t="s">
        <v>625</v>
      </c>
      <c r="H271" t="s">
        <v>626</v>
      </c>
      <c r="I271" t="s">
        <v>627</v>
      </c>
      <c r="J271" t="s">
        <v>628</v>
      </c>
      <c r="K271" s="3" t="s">
        <v>629</v>
      </c>
      <c r="L271" t="s">
        <v>630</v>
      </c>
      <c r="M271">
        <v>241</v>
      </c>
      <c r="N271" s="11">
        <v>92.94</v>
      </c>
      <c r="O271" t="s">
        <v>631</v>
      </c>
      <c r="P271" t="s">
        <v>632</v>
      </c>
      <c r="Q271" t="s">
        <v>633</v>
      </c>
      <c r="S271">
        <v>1</v>
      </c>
      <c r="V271" t="s">
        <v>634</v>
      </c>
      <c r="W271" s="10">
        <v>43559</v>
      </c>
      <c r="X271" s="10">
        <v>43737</v>
      </c>
    </row>
    <row r="272" spans="1:24" x14ac:dyDescent="0.25">
      <c r="A272">
        <v>2019</v>
      </c>
      <c r="B272" s="10">
        <v>43466</v>
      </c>
      <c r="C272" s="10">
        <v>43555</v>
      </c>
      <c r="D272" t="s">
        <v>623</v>
      </c>
      <c r="E272" t="s">
        <v>66</v>
      </c>
      <c r="F272" t="s">
        <v>624</v>
      </c>
      <c r="G272" t="s">
        <v>625</v>
      </c>
      <c r="H272" t="s">
        <v>626</v>
      </c>
      <c r="I272" t="s">
        <v>627</v>
      </c>
      <c r="J272" t="s">
        <v>628</v>
      </c>
      <c r="K272" s="3" t="s">
        <v>629</v>
      </c>
      <c r="L272" t="s">
        <v>630</v>
      </c>
      <c r="M272">
        <v>242</v>
      </c>
      <c r="N272" s="11">
        <v>92.94</v>
      </c>
      <c r="O272" t="s">
        <v>631</v>
      </c>
      <c r="P272" t="s">
        <v>632</v>
      </c>
      <c r="Q272" t="s">
        <v>633</v>
      </c>
      <c r="S272">
        <v>1</v>
      </c>
      <c r="V272" t="s">
        <v>634</v>
      </c>
      <c r="W272" s="10">
        <v>43559</v>
      </c>
      <c r="X272" s="10">
        <v>43737</v>
      </c>
    </row>
    <row r="273" spans="1:24" x14ac:dyDescent="0.25">
      <c r="A273">
        <v>2019</v>
      </c>
      <c r="B273" s="10">
        <v>43466</v>
      </c>
      <c r="C273" s="10">
        <v>43555</v>
      </c>
      <c r="D273" t="s">
        <v>623</v>
      </c>
      <c r="E273" t="s">
        <v>66</v>
      </c>
      <c r="F273" t="s">
        <v>624</v>
      </c>
      <c r="G273" t="s">
        <v>625</v>
      </c>
      <c r="H273" t="s">
        <v>626</v>
      </c>
      <c r="I273" t="s">
        <v>627</v>
      </c>
      <c r="J273" t="s">
        <v>628</v>
      </c>
      <c r="K273" s="3" t="s">
        <v>629</v>
      </c>
      <c r="L273" t="s">
        <v>630</v>
      </c>
      <c r="M273">
        <v>243</v>
      </c>
      <c r="N273" s="11">
        <v>185.88</v>
      </c>
      <c r="O273" t="s">
        <v>631</v>
      </c>
      <c r="P273" t="s">
        <v>632</v>
      </c>
      <c r="Q273" t="s">
        <v>633</v>
      </c>
      <c r="S273">
        <v>1</v>
      </c>
      <c r="V273" t="s">
        <v>634</v>
      </c>
      <c r="W273" s="10">
        <v>43559</v>
      </c>
      <c r="X273" s="10">
        <v>43737</v>
      </c>
    </row>
    <row r="274" spans="1:24" x14ac:dyDescent="0.25">
      <c r="A274">
        <v>2019</v>
      </c>
      <c r="B274" s="10">
        <v>43466</v>
      </c>
      <c r="C274" s="10">
        <v>43555</v>
      </c>
      <c r="D274" t="s">
        <v>623</v>
      </c>
      <c r="E274" t="s">
        <v>66</v>
      </c>
      <c r="F274" t="s">
        <v>624</v>
      </c>
      <c r="G274" t="s">
        <v>625</v>
      </c>
      <c r="H274" t="s">
        <v>626</v>
      </c>
      <c r="I274" t="s">
        <v>627</v>
      </c>
      <c r="J274" t="s">
        <v>628</v>
      </c>
      <c r="K274" s="3" t="s">
        <v>629</v>
      </c>
      <c r="L274" t="s">
        <v>630</v>
      </c>
      <c r="M274">
        <v>244</v>
      </c>
      <c r="N274" s="11">
        <v>92.94</v>
      </c>
      <c r="O274" t="s">
        <v>631</v>
      </c>
      <c r="P274" t="s">
        <v>632</v>
      </c>
      <c r="Q274" t="s">
        <v>633</v>
      </c>
      <c r="S274">
        <v>1</v>
      </c>
      <c r="V274" t="s">
        <v>634</v>
      </c>
      <c r="W274" s="10">
        <v>43559</v>
      </c>
      <c r="X274" s="10">
        <v>43737</v>
      </c>
    </row>
    <row r="275" spans="1:24" x14ac:dyDescent="0.25">
      <c r="A275">
        <v>2019</v>
      </c>
      <c r="B275" s="10">
        <v>43466</v>
      </c>
      <c r="C275" s="10">
        <v>43555</v>
      </c>
      <c r="D275" t="s">
        <v>623</v>
      </c>
      <c r="E275" t="s">
        <v>66</v>
      </c>
      <c r="F275" t="s">
        <v>624</v>
      </c>
      <c r="G275" t="s">
        <v>625</v>
      </c>
      <c r="H275" t="s">
        <v>626</v>
      </c>
      <c r="I275" t="s">
        <v>627</v>
      </c>
      <c r="J275" t="s">
        <v>628</v>
      </c>
      <c r="K275" s="3" t="s">
        <v>629</v>
      </c>
      <c r="L275" t="s">
        <v>630</v>
      </c>
      <c r="M275">
        <v>245</v>
      </c>
      <c r="N275" s="11">
        <v>92.94</v>
      </c>
      <c r="O275" t="s">
        <v>631</v>
      </c>
      <c r="P275" t="s">
        <v>632</v>
      </c>
      <c r="Q275" t="s">
        <v>644</v>
      </c>
      <c r="S275">
        <v>1</v>
      </c>
      <c r="V275" t="s">
        <v>634</v>
      </c>
      <c r="W275" s="10">
        <v>43559</v>
      </c>
      <c r="X275" s="10">
        <v>43737</v>
      </c>
    </row>
    <row r="276" spans="1:24" x14ac:dyDescent="0.25">
      <c r="A276">
        <v>2019</v>
      </c>
      <c r="B276" s="10">
        <v>43466</v>
      </c>
      <c r="C276" s="10">
        <v>43555</v>
      </c>
      <c r="D276" t="s">
        <v>714</v>
      </c>
      <c r="E276" t="s">
        <v>66</v>
      </c>
      <c r="F276" t="s">
        <v>624</v>
      </c>
      <c r="G276" t="s">
        <v>625</v>
      </c>
      <c r="H276" t="s">
        <v>626</v>
      </c>
      <c r="I276" t="s">
        <v>715</v>
      </c>
      <c r="J276" t="s">
        <v>628</v>
      </c>
      <c r="K276" s="3" t="s">
        <v>629</v>
      </c>
      <c r="L276" t="s">
        <v>630</v>
      </c>
      <c r="M276">
        <v>246</v>
      </c>
      <c r="N276" s="11">
        <v>92.94</v>
      </c>
      <c r="O276" t="s">
        <v>631</v>
      </c>
      <c r="P276" t="s">
        <v>632</v>
      </c>
      <c r="Q276" t="s">
        <v>644</v>
      </c>
      <c r="S276">
        <v>1</v>
      </c>
      <c r="V276" t="s">
        <v>634</v>
      </c>
      <c r="W276" s="10">
        <v>43559</v>
      </c>
      <c r="X276" s="10">
        <v>43737</v>
      </c>
    </row>
    <row r="277" spans="1:24" x14ac:dyDescent="0.25">
      <c r="A277">
        <v>2019</v>
      </c>
      <c r="B277" s="10">
        <v>43466</v>
      </c>
      <c r="C277" s="10">
        <v>43555</v>
      </c>
      <c r="D277" t="s">
        <v>623</v>
      </c>
      <c r="E277" t="s">
        <v>66</v>
      </c>
      <c r="F277" t="s">
        <v>624</v>
      </c>
      <c r="G277" t="s">
        <v>625</v>
      </c>
      <c r="H277" t="s">
        <v>626</v>
      </c>
      <c r="I277" t="s">
        <v>627</v>
      </c>
      <c r="J277" t="s">
        <v>628</v>
      </c>
      <c r="K277" s="3" t="s">
        <v>629</v>
      </c>
      <c r="L277" t="s">
        <v>630</v>
      </c>
      <c r="M277">
        <v>247</v>
      </c>
      <c r="N277" s="11">
        <v>92.94</v>
      </c>
      <c r="O277" t="s">
        <v>631</v>
      </c>
      <c r="P277" t="s">
        <v>632</v>
      </c>
      <c r="Q277" t="s">
        <v>663</v>
      </c>
      <c r="S277">
        <v>1</v>
      </c>
      <c r="V277" t="s">
        <v>634</v>
      </c>
      <c r="W277" s="10">
        <v>43559</v>
      </c>
      <c r="X277" s="10">
        <v>43737</v>
      </c>
    </row>
    <row r="278" spans="1:24" x14ac:dyDescent="0.25">
      <c r="A278">
        <v>2019</v>
      </c>
      <c r="B278" s="10">
        <v>43466</v>
      </c>
      <c r="C278" s="10">
        <v>43555</v>
      </c>
      <c r="D278" t="s">
        <v>623</v>
      </c>
      <c r="E278" t="s">
        <v>66</v>
      </c>
      <c r="F278" t="s">
        <v>624</v>
      </c>
      <c r="G278" t="s">
        <v>625</v>
      </c>
      <c r="H278" t="s">
        <v>626</v>
      </c>
      <c r="I278" t="s">
        <v>627</v>
      </c>
      <c r="J278" t="s">
        <v>628</v>
      </c>
      <c r="K278" s="3" t="s">
        <v>629</v>
      </c>
      <c r="L278" t="s">
        <v>630</v>
      </c>
      <c r="M278">
        <v>248</v>
      </c>
      <c r="N278" s="11">
        <v>92.94</v>
      </c>
      <c r="O278" t="s">
        <v>631</v>
      </c>
      <c r="P278" t="s">
        <v>632</v>
      </c>
      <c r="Q278" t="s">
        <v>633</v>
      </c>
      <c r="S278">
        <v>1</v>
      </c>
      <c r="V278" t="s">
        <v>634</v>
      </c>
      <c r="W278" s="10">
        <v>43559</v>
      </c>
      <c r="X278" s="10">
        <v>43737</v>
      </c>
    </row>
    <row r="279" spans="1:24" x14ac:dyDescent="0.25">
      <c r="A279">
        <v>2019</v>
      </c>
      <c r="B279" s="10">
        <v>43466</v>
      </c>
      <c r="C279" s="10">
        <v>43555</v>
      </c>
      <c r="D279" t="s">
        <v>623</v>
      </c>
      <c r="E279" t="s">
        <v>66</v>
      </c>
      <c r="F279" t="s">
        <v>624</v>
      </c>
      <c r="G279" t="s">
        <v>625</v>
      </c>
      <c r="H279" t="s">
        <v>626</v>
      </c>
      <c r="I279" t="s">
        <v>627</v>
      </c>
      <c r="J279" t="s">
        <v>628</v>
      </c>
      <c r="K279" s="3" t="s">
        <v>629</v>
      </c>
      <c r="L279" t="s">
        <v>630</v>
      </c>
      <c r="M279">
        <v>249</v>
      </c>
      <c r="N279" s="11">
        <v>92.94</v>
      </c>
      <c r="O279" t="s">
        <v>631</v>
      </c>
      <c r="P279" t="s">
        <v>632</v>
      </c>
      <c r="Q279" t="s">
        <v>633</v>
      </c>
      <c r="S279">
        <v>1</v>
      </c>
      <c r="V279" t="s">
        <v>634</v>
      </c>
      <c r="W279" s="10">
        <v>43559</v>
      </c>
      <c r="X279" s="10">
        <v>43737</v>
      </c>
    </row>
    <row r="280" spans="1:24" x14ac:dyDescent="0.25">
      <c r="A280">
        <v>2019</v>
      </c>
      <c r="B280" s="10">
        <v>43466</v>
      </c>
      <c r="C280" s="10">
        <v>43555</v>
      </c>
      <c r="D280" t="s">
        <v>623</v>
      </c>
      <c r="E280" t="s">
        <v>66</v>
      </c>
      <c r="F280" t="s">
        <v>624</v>
      </c>
      <c r="G280" t="s">
        <v>625</v>
      </c>
      <c r="H280" t="s">
        <v>626</v>
      </c>
      <c r="I280" t="s">
        <v>627</v>
      </c>
      <c r="J280" t="s">
        <v>628</v>
      </c>
      <c r="K280" s="3" t="s">
        <v>629</v>
      </c>
      <c r="L280" t="s">
        <v>630</v>
      </c>
      <c r="M280">
        <v>250</v>
      </c>
      <c r="N280" s="11">
        <v>92.94</v>
      </c>
      <c r="O280" t="s">
        <v>631</v>
      </c>
      <c r="P280" t="s">
        <v>632</v>
      </c>
      <c r="Q280" t="s">
        <v>633</v>
      </c>
      <c r="S280">
        <v>1</v>
      </c>
      <c r="V280" t="s">
        <v>634</v>
      </c>
      <c r="W280" s="10">
        <v>43559</v>
      </c>
      <c r="X280" s="10">
        <v>43737</v>
      </c>
    </row>
    <row r="281" spans="1:24" x14ac:dyDescent="0.25">
      <c r="A281">
        <v>2019</v>
      </c>
      <c r="B281" s="10">
        <v>43466</v>
      </c>
      <c r="C281" s="10">
        <v>43555</v>
      </c>
      <c r="D281" t="s">
        <v>623</v>
      </c>
      <c r="E281" t="s">
        <v>66</v>
      </c>
      <c r="F281" t="s">
        <v>624</v>
      </c>
      <c r="G281" t="s">
        <v>625</v>
      </c>
      <c r="H281" t="s">
        <v>626</v>
      </c>
      <c r="I281" t="s">
        <v>627</v>
      </c>
      <c r="J281" t="s">
        <v>628</v>
      </c>
      <c r="K281" s="3" t="s">
        <v>629</v>
      </c>
      <c r="L281" t="s">
        <v>630</v>
      </c>
      <c r="M281">
        <v>251</v>
      </c>
      <c r="N281" s="11">
        <v>92.94</v>
      </c>
      <c r="O281" t="s">
        <v>631</v>
      </c>
      <c r="P281" t="s">
        <v>632</v>
      </c>
      <c r="Q281" t="s">
        <v>633</v>
      </c>
      <c r="S281">
        <v>1</v>
      </c>
      <c r="V281" t="s">
        <v>634</v>
      </c>
      <c r="W281" s="10">
        <v>43559</v>
      </c>
      <c r="X281" s="10">
        <v>43737</v>
      </c>
    </row>
    <row r="282" spans="1:24" x14ac:dyDescent="0.25">
      <c r="A282">
        <v>2019</v>
      </c>
      <c r="B282" s="10">
        <v>43466</v>
      </c>
      <c r="C282" s="10">
        <v>43555</v>
      </c>
      <c r="D282" t="s">
        <v>645</v>
      </c>
      <c r="E282" t="s">
        <v>66</v>
      </c>
      <c r="F282" t="s">
        <v>624</v>
      </c>
      <c r="G282" t="s">
        <v>646</v>
      </c>
      <c r="H282" t="s">
        <v>626</v>
      </c>
      <c r="I282" t="s">
        <v>698</v>
      </c>
      <c r="J282" t="s">
        <v>648</v>
      </c>
      <c r="K282" s="3" t="s">
        <v>629</v>
      </c>
      <c r="L282" t="s">
        <v>630</v>
      </c>
      <c r="M282">
        <v>252</v>
      </c>
      <c r="N282" s="11">
        <v>100</v>
      </c>
      <c r="O282" t="s">
        <v>716</v>
      </c>
      <c r="P282" t="s">
        <v>632</v>
      </c>
      <c r="Q282" t="s">
        <v>650</v>
      </c>
      <c r="S282">
        <v>1</v>
      </c>
      <c r="V282" t="s">
        <v>634</v>
      </c>
      <c r="W282" s="10">
        <v>43559</v>
      </c>
      <c r="X282" s="10">
        <v>43737</v>
      </c>
    </row>
    <row r="283" spans="1:24" x14ac:dyDescent="0.25">
      <c r="A283">
        <v>2019</v>
      </c>
      <c r="B283" s="10">
        <v>43466</v>
      </c>
      <c r="C283" s="10">
        <v>43555</v>
      </c>
      <c r="D283" t="s">
        <v>654</v>
      </c>
      <c r="E283" t="s">
        <v>66</v>
      </c>
      <c r="F283" t="s">
        <v>624</v>
      </c>
      <c r="G283" t="s">
        <v>678</v>
      </c>
      <c r="H283" t="s">
        <v>626</v>
      </c>
      <c r="I283" t="s">
        <v>674</v>
      </c>
      <c r="J283" t="s">
        <v>679</v>
      </c>
      <c r="K283" s="3" t="s">
        <v>629</v>
      </c>
      <c r="L283" t="s">
        <v>630</v>
      </c>
      <c r="M283">
        <v>253</v>
      </c>
      <c r="N283" s="11">
        <v>92.94</v>
      </c>
      <c r="O283" t="s">
        <v>631</v>
      </c>
      <c r="P283" t="s">
        <v>632</v>
      </c>
      <c r="Q283" t="s">
        <v>664</v>
      </c>
      <c r="S283">
        <v>1</v>
      </c>
      <c r="V283" t="s">
        <v>634</v>
      </c>
      <c r="W283" s="10">
        <v>43559</v>
      </c>
      <c r="X283" s="10">
        <v>43737</v>
      </c>
    </row>
    <row r="284" spans="1:24" x14ac:dyDescent="0.25">
      <c r="A284">
        <v>2019</v>
      </c>
      <c r="B284" s="10">
        <v>43466</v>
      </c>
      <c r="C284" s="10">
        <v>43555</v>
      </c>
      <c r="D284" t="s">
        <v>623</v>
      </c>
      <c r="E284" t="s">
        <v>66</v>
      </c>
      <c r="F284" t="s">
        <v>624</v>
      </c>
      <c r="G284" t="s">
        <v>642</v>
      </c>
      <c r="H284" t="s">
        <v>626</v>
      </c>
      <c r="I284" t="s">
        <v>627</v>
      </c>
      <c r="J284" t="s">
        <v>679</v>
      </c>
      <c r="K284" s="3" t="s">
        <v>629</v>
      </c>
      <c r="L284" t="s">
        <v>630</v>
      </c>
      <c r="M284">
        <v>254</v>
      </c>
      <c r="N284" s="11">
        <v>92.94</v>
      </c>
      <c r="O284" t="s">
        <v>649</v>
      </c>
      <c r="P284" t="s">
        <v>632</v>
      </c>
      <c r="Q284" t="s">
        <v>633</v>
      </c>
      <c r="S284">
        <v>1</v>
      </c>
      <c r="V284" t="s">
        <v>634</v>
      </c>
      <c r="W284" s="10">
        <v>43559</v>
      </c>
      <c r="X284" s="10">
        <v>43737</v>
      </c>
    </row>
    <row r="285" spans="1:24" x14ac:dyDescent="0.25">
      <c r="A285">
        <v>2019</v>
      </c>
      <c r="B285" s="10">
        <v>43466</v>
      </c>
      <c r="C285" s="10">
        <v>43555</v>
      </c>
      <c r="D285" t="s">
        <v>717</v>
      </c>
      <c r="E285" t="s">
        <v>66</v>
      </c>
      <c r="F285" t="s">
        <v>624</v>
      </c>
      <c r="G285" t="s">
        <v>642</v>
      </c>
      <c r="H285" t="s">
        <v>626</v>
      </c>
      <c r="I285" t="s">
        <v>627</v>
      </c>
      <c r="J285" t="s">
        <v>628</v>
      </c>
      <c r="K285" s="3" t="s">
        <v>629</v>
      </c>
      <c r="L285" t="s">
        <v>630</v>
      </c>
      <c r="M285">
        <v>255</v>
      </c>
      <c r="N285" s="11">
        <v>92.94</v>
      </c>
      <c r="O285" t="s">
        <v>649</v>
      </c>
      <c r="P285" t="s">
        <v>632</v>
      </c>
      <c r="Q285" t="s">
        <v>633</v>
      </c>
      <c r="S285">
        <v>1</v>
      </c>
      <c r="V285" t="s">
        <v>634</v>
      </c>
      <c r="W285" s="10">
        <v>43559</v>
      </c>
      <c r="X285" s="10">
        <v>43737</v>
      </c>
    </row>
    <row r="286" spans="1:24" x14ac:dyDescent="0.25">
      <c r="A286">
        <v>2019</v>
      </c>
      <c r="B286" s="10">
        <v>43466</v>
      </c>
      <c r="C286" s="10">
        <v>43555</v>
      </c>
      <c r="D286" t="s">
        <v>717</v>
      </c>
      <c r="E286" t="s">
        <v>66</v>
      </c>
      <c r="F286" t="s">
        <v>624</v>
      </c>
      <c r="G286" t="s">
        <v>625</v>
      </c>
      <c r="H286" t="s">
        <v>626</v>
      </c>
      <c r="I286" t="s">
        <v>627</v>
      </c>
      <c r="J286" t="s">
        <v>628</v>
      </c>
      <c r="K286" s="3" t="s">
        <v>629</v>
      </c>
      <c r="L286" t="s">
        <v>630</v>
      </c>
      <c r="M286">
        <v>255</v>
      </c>
      <c r="N286" s="11">
        <v>92.94</v>
      </c>
      <c r="O286" t="s">
        <v>631</v>
      </c>
      <c r="P286" t="s">
        <v>632</v>
      </c>
      <c r="Q286" t="s">
        <v>644</v>
      </c>
      <c r="S286">
        <v>1</v>
      </c>
      <c r="V286" t="s">
        <v>634</v>
      </c>
      <c r="W286" s="10">
        <v>43559</v>
      </c>
      <c r="X286" s="10">
        <v>43737</v>
      </c>
    </row>
    <row r="287" spans="1:24" x14ac:dyDescent="0.25">
      <c r="A287">
        <v>2019</v>
      </c>
      <c r="B287" s="10">
        <v>43466</v>
      </c>
      <c r="C287" s="10">
        <v>43555</v>
      </c>
      <c r="D287" t="s">
        <v>623</v>
      </c>
      <c r="E287" t="s">
        <v>66</v>
      </c>
      <c r="F287" t="s">
        <v>624</v>
      </c>
      <c r="G287" t="s">
        <v>642</v>
      </c>
      <c r="H287" t="s">
        <v>626</v>
      </c>
      <c r="I287" t="s">
        <v>627</v>
      </c>
      <c r="J287" t="s">
        <v>628</v>
      </c>
      <c r="K287" s="3" t="s">
        <v>629</v>
      </c>
      <c r="L287" t="s">
        <v>630</v>
      </c>
      <c r="M287">
        <v>256</v>
      </c>
      <c r="N287" s="11">
        <v>92.94</v>
      </c>
      <c r="O287" t="s">
        <v>631</v>
      </c>
      <c r="P287" t="s">
        <v>632</v>
      </c>
      <c r="Q287" t="s">
        <v>663</v>
      </c>
      <c r="S287">
        <v>1</v>
      </c>
      <c r="V287" t="s">
        <v>634</v>
      </c>
      <c r="W287" s="10">
        <v>43559</v>
      </c>
      <c r="X287" s="10">
        <v>43737</v>
      </c>
    </row>
    <row r="288" spans="1:24" x14ac:dyDescent="0.25">
      <c r="A288">
        <v>2019</v>
      </c>
      <c r="B288" s="10">
        <v>43466</v>
      </c>
      <c r="C288" s="10">
        <v>43555</v>
      </c>
      <c r="D288" t="s">
        <v>623</v>
      </c>
      <c r="E288" t="s">
        <v>66</v>
      </c>
      <c r="F288" t="s">
        <v>624</v>
      </c>
      <c r="G288" t="s">
        <v>625</v>
      </c>
      <c r="H288" t="s">
        <v>626</v>
      </c>
      <c r="I288" t="s">
        <v>627</v>
      </c>
      <c r="J288" t="s">
        <v>628</v>
      </c>
      <c r="K288" s="3" t="s">
        <v>629</v>
      </c>
      <c r="L288" t="s">
        <v>630</v>
      </c>
      <c r="M288">
        <v>257</v>
      </c>
      <c r="N288" s="11">
        <v>92.94</v>
      </c>
      <c r="O288" t="s">
        <v>631</v>
      </c>
      <c r="P288" t="s">
        <v>632</v>
      </c>
      <c r="Q288" t="s">
        <v>633</v>
      </c>
      <c r="S288">
        <v>1</v>
      </c>
      <c r="V288" t="s">
        <v>634</v>
      </c>
      <c r="W288" s="10">
        <v>43559</v>
      </c>
      <c r="X288" s="10">
        <v>43737</v>
      </c>
    </row>
    <row r="289" spans="1:24" x14ac:dyDescent="0.25">
      <c r="A289">
        <v>2019</v>
      </c>
      <c r="B289" s="10">
        <v>43466</v>
      </c>
      <c r="C289" s="10">
        <v>43555</v>
      </c>
      <c r="D289" t="s">
        <v>623</v>
      </c>
      <c r="E289" t="s">
        <v>66</v>
      </c>
      <c r="F289" t="s">
        <v>624</v>
      </c>
      <c r="G289" t="s">
        <v>625</v>
      </c>
      <c r="H289" t="s">
        <v>626</v>
      </c>
      <c r="I289" t="s">
        <v>627</v>
      </c>
      <c r="J289" t="s">
        <v>628</v>
      </c>
      <c r="K289" s="3" t="s">
        <v>629</v>
      </c>
      <c r="L289" t="s">
        <v>630</v>
      </c>
      <c r="M289">
        <v>258</v>
      </c>
      <c r="N289" s="11">
        <v>92.94</v>
      </c>
      <c r="O289" t="s">
        <v>631</v>
      </c>
      <c r="P289" t="s">
        <v>632</v>
      </c>
      <c r="Q289" t="s">
        <v>633</v>
      </c>
      <c r="S289">
        <v>1</v>
      </c>
      <c r="V289" t="s">
        <v>634</v>
      </c>
      <c r="W289" s="10">
        <v>43559</v>
      </c>
      <c r="X289" s="10">
        <v>43737</v>
      </c>
    </row>
    <row r="290" spans="1:24" x14ac:dyDescent="0.25">
      <c r="A290">
        <v>2019</v>
      </c>
      <c r="B290" s="10">
        <v>43466</v>
      </c>
      <c r="C290" s="10">
        <v>43555</v>
      </c>
      <c r="D290" t="s">
        <v>718</v>
      </c>
      <c r="E290" t="s">
        <v>66</v>
      </c>
      <c r="F290" t="s">
        <v>624</v>
      </c>
      <c r="G290" t="s">
        <v>625</v>
      </c>
      <c r="H290" t="s">
        <v>626</v>
      </c>
      <c r="I290" t="s">
        <v>627</v>
      </c>
      <c r="J290" t="s">
        <v>628</v>
      </c>
      <c r="K290" s="3" t="s">
        <v>629</v>
      </c>
      <c r="L290" t="s">
        <v>630</v>
      </c>
      <c r="M290">
        <v>259</v>
      </c>
      <c r="N290" s="11">
        <v>92.94</v>
      </c>
      <c r="O290" t="s">
        <v>631</v>
      </c>
      <c r="P290" t="s">
        <v>632</v>
      </c>
      <c r="Q290" t="s">
        <v>633</v>
      </c>
      <c r="S290">
        <v>1</v>
      </c>
      <c r="V290" t="s">
        <v>634</v>
      </c>
      <c r="W290" s="10">
        <v>43559</v>
      </c>
      <c r="X290" s="10">
        <v>43737</v>
      </c>
    </row>
    <row r="291" spans="1:24" x14ac:dyDescent="0.25">
      <c r="A291">
        <v>2019</v>
      </c>
      <c r="B291" s="10">
        <v>43466</v>
      </c>
      <c r="C291" s="10">
        <v>43555</v>
      </c>
      <c r="D291" t="s">
        <v>623</v>
      </c>
      <c r="E291" t="s">
        <v>66</v>
      </c>
      <c r="F291" t="s">
        <v>624</v>
      </c>
      <c r="G291" t="s">
        <v>625</v>
      </c>
      <c r="H291" t="s">
        <v>626</v>
      </c>
      <c r="I291" t="s">
        <v>627</v>
      </c>
      <c r="J291" t="s">
        <v>628</v>
      </c>
      <c r="K291" s="3" t="s">
        <v>629</v>
      </c>
      <c r="L291" t="s">
        <v>630</v>
      </c>
      <c r="M291">
        <v>260</v>
      </c>
      <c r="N291" s="11">
        <v>92.94</v>
      </c>
      <c r="O291" t="s">
        <v>631</v>
      </c>
      <c r="P291" t="s">
        <v>632</v>
      </c>
      <c r="Q291" t="s">
        <v>661</v>
      </c>
      <c r="S291">
        <v>1</v>
      </c>
      <c r="V291" t="s">
        <v>634</v>
      </c>
      <c r="W291" s="10">
        <v>43559</v>
      </c>
      <c r="X291" s="10">
        <v>43737</v>
      </c>
    </row>
    <row r="292" spans="1:24" x14ac:dyDescent="0.25">
      <c r="A292">
        <v>2019</v>
      </c>
      <c r="B292" s="10">
        <v>43466</v>
      </c>
      <c r="C292" s="10">
        <v>43555</v>
      </c>
      <c r="D292" t="s">
        <v>623</v>
      </c>
      <c r="E292" t="s">
        <v>66</v>
      </c>
      <c r="F292" t="s">
        <v>624</v>
      </c>
      <c r="G292" t="s">
        <v>625</v>
      </c>
      <c r="H292" t="s">
        <v>626</v>
      </c>
      <c r="I292" t="s">
        <v>627</v>
      </c>
      <c r="J292" t="s">
        <v>628</v>
      </c>
      <c r="K292" s="3" t="s">
        <v>629</v>
      </c>
      <c r="L292" t="s">
        <v>630</v>
      </c>
      <c r="M292">
        <v>261</v>
      </c>
      <c r="N292" s="11">
        <v>92.94</v>
      </c>
      <c r="O292" t="s">
        <v>631</v>
      </c>
      <c r="P292" t="s">
        <v>632</v>
      </c>
      <c r="Q292" t="s">
        <v>661</v>
      </c>
      <c r="S292">
        <v>1</v>
      </c>
      <c r="V292" t="s">
        <v>634</v>
      </c>
      <c r="W292" s="10">
        <v>43559</v>
      </c>
      <c r="X292" s="10">
        <v>43737</v>
      </c>
    </row>
    <row r="293" spans="1:24" x14ac:dyDescent="0.25">
      <c r="A293">
        <v>2019</v>
      </c>
      <c r="B293" s="10">
        <v>43466</v>
      </c>
      <c r="C293" s="10">
        <v>43555</v>
      </c>
      <c r="D293" t="s">
        <v>623</v>
      </c>
      <c r="E293" t="s">
        <v>66</v>
      </c>
      <c r="F293" t="s">
        <v>624</v>
      </c>
      <c r="G293" t="s">
        <v>625</v>
      </c>
      <c r="H293" t="s">
        <v>626</v>
      </c>
      <c r="I293" t="s">
        <v>627</v>
      </c>
      <c r="J293" t="s">
        <v>628</v>
      </c>
      <c r="K293" s="3" t="s">
        <v>629</v>
      </c>
      <c r="L293" t="s">
        <v>630</v>
      </c>
      <c r="M293">
        <v>262</v>
      </c>
      <c r="N293" s="11">
        <v>92.94</v>
      </c>
      <c r="O293" t="s">
        <v>631</v>
      </c>
      <c r="P293" t="s">
        <v>632</v>
      </c>
      <c r="Q293" t="s">
        <v>661</v>
      </c>
      <c r="S293">
        <v>1</v>
      </c>
      <c r="V293" t="s">
        <v>634</v>
      </c>
      <c r="W293" s="10">
        <v>43559</v>
      </c>
      <c r="X293" s="10">
        <v>43737</v>
      </c>
    </row>
    <row r="294" spans="1:24" x14ac:dyDescent="0.25">
      <c r="A294">
        <v>2019</v>
      </c>
      <c r="B294" s="10">
        <v>43466</v>
      </c>
      <c r="C294" s="10">
        <v>43555</v>
      </c>
      <c r="D294" t="s">
        <v>623</v>
      </c>
      <c r="E294" t="s">
        <v>66</v>
      </c>
      <c r="F294" t="s">
        <v>624</v>
      </c>
      <c r="G294" t="s">
        <v>625</v>
      </c>
      <c r="H294" t="s">
        <v>626</v>
      </c>
      <c r="I294" t="s">
        <v>627</v>
      </c>
      <c r="J294" t="s">
        <v>628</v>
      </c>
      <c r="K294" s="3" t="s">
        <v>629</v>
      </c>
      <c r="L294" t="s">
        <v>630</v>
      </c>
      <c r="M294">
        <v>263</v>
      </c>
      <c r="N294" s="11">
        <v>92.94</v>
      </c>
      <c r="O294" t="s">
        <v>631</v>
      </c>
      <c r="P294" t="s">
        <v>632</v>
      </c>
      <c r="Q294" t="s">
        <v>661</v>
      </c>
      <c r="S294">
        <v>1</v>
      </c>
      <c r="V294" t="s">
        <v>634</v>
      </c>
      <c r="W294" s="10">
        <v>43559</v>
      </c>
      <c r="X294" s="10">
        <v>43737</v>
      </c>
    </row>
    <row r="295" spans="1:24" x14ac:dyDescent="0.25">
      <c r="A295">
        <v>2019</v>
      </c>
      <c r="B295" s="10">
        <v>43466</v>
      </c>
      <c r="C295" s="10">
        <v>43555</v>
      </c>
      <c r="D295" t="s">
        <v>719</v>
      </c>
      <c r="E295" t="s">
        <v>66</v>
      </c>
      <c r="F295" t="s">
        <v>624</v>
      </c>
      <c r="G295" t="s">
        <v>625</v>
      </c>
      <c r="H295" t="s">
        <v>626</v>
      </c>
      <c r="I295" t="s">
        <v>627</v>
      </c>
      <c r="J295" t="s">
        <v>628</v>
      </c>
      <c r="K295" s="3" t="s">
        <v>629</v>
      </c>
      <c r="L295" t="s">
        <v>630</v>
      </c>
      <c r="M295">
        <v>264</v>
      </c>
      <c r="N295" s="11">
        <v>92.94</v>
      </c>
      <c r="O295" t="s">
        <v>631</v>
      </c>
      <c r="P295" t="s">
        <v>632</v>
      </c>
      <c r="Q295" t="s">
        <v>661</v>
      </c>
      <c r="S295">
        <v>1</v>
      </c>
      <c r="V295" t="s">
        <v>634</v>
      </c>
      <c r="W295" s="10">
        <v>43559</v>
      </c>
      <c r="X295" s="10">
        <v>43737</v>
      </c>
    </row>
    <row r="296" spans="1:24" x14ac:dyDescent="0.25">
      <c r="A296">
        <v>2019</v>
      </c>
      <c r="B296" s="10">
        <v>43466</v>
      </c>
      <c r="C296" s="10">
        <v>43555</v>
      </c>
      <c r="D296" t="s">
        <v>623</v>
      </c>
      <c r="E296" t="s">
        <v>66</v>
      </c>
      <c r="F296" t="s">
        <v>624</v>
      </c>
      <c r="G296" t="s">
        <v>625</v>
      </c>
      <c r="H296" t="s">
        <v>626</v>
      </c>
      <c r="I296" t="s">
        <v>627</v>
      </c>
      <c r="J296" t="s">
        <v>628</v>
      </c>
      <c r="K296" s="3" t="s">
        <v>629</v>
      </c>
      <c r="L296" t="s">
        <v>630</v>
      </c>
      <c r="M296">
        <v>265</v>
      </c>
      <c r="N296" s="11">
        <v>92.94</v>
      </c>
      <c r="O296" t="s">
        <v>631</v>
      </c>
      <c r="P296" t="s">
        <v>632</v>
      </c>
      <c r="Q296" t="s">
        <v>661</v>
      </c>
      <c r="S296">
        <v>1</v>
      </c>
      <c r="V296" t="s">
        <v>634</v>
      </c>
      <c r="W296" s="10">
        <v>43559</v>
      </c>
      <c r="X296" s="10">
        <v>43737</v>
      </c>
    </row>
    <row r="297" spans="1:24" x14ac:dyDescent="0.25">
      <c r="A297">
        <v>2019</v>
      </c>
      <c r="B297" s="10">
        <v>43466</v>
      </c>
      <c r="C297" s="10">
        <v>43555</v>
      </c>
      <c r="D297" t="s">
        <v>623</v>
      </c>
      <c r="E297" t="s">
        <v>66</v>
      </c>
      <c r="F297" t="s">
        <v>624</v>
      </c>
      <c r="G297" t="s">
        <v>625</v>
      </c>
      <c r="H297" t="s">
        <v>626</v>
      </c>
      <c r="I297" t="s">
        <v>627</v>
      </c>
      <c r="J297" t="s">
        <v>628</v>
      </c>
      <c r="K297" s="3" t="s">
        <v>629</v>
      </c>
      <c r="L297" t="s">
        <v>630</v>
      </c>
      <c r="M297">
        <v>266</v>
      </c>
      <c r="N297" s="11">
        <v>92.94</v>
      </c>
      <c r="O297" t="s">
        <v>631</v>
      </c>
      <c r="P297" t="s">
        <v>632</v>
      </c>
      <c r="Q297" t="s">
        <v>661</v>
      </c>
      <c r="S297">
        <v>1</v>
      </c>
      <c r="V297" t="s">
        <v>634</v>
      </c>
      <c r="W297" s="10">
        <v>43559</v>
      </c>
      <c r="X297" s="10">
        <v>43737</v>
      </c>
    </row>
    <row r="298" spans="1:24" x14ac:dyDescent="0.25">
      <c r="A298">
        <v>2019</v>
      </c>
      <c r="B298" s="10">
        <v>43466</v>
      </c>
      <c r="C298" s="10">
        <v>43555</v>
      </c>
      <c r="D298" t="s">
        <v>623</v>
      </c>
      <c r="E298" t="s">
        <v>66</v>
      </c>
      <c r="F298" t="s">
        <v>624</v>
      </c>
      <c r="G298" t="s">
        <v>625</v>
      </c>
      <c r="H298" t="s">
        <v>626</v>
      </c>
      <c r="I298" t="s">
        <v>627</v>
      </c>
      <c r="J298" t="s">
        <v>628</v>
      </c>
      <c r="K298" s="3" t="s">
        <v>629</v>
      </c>
      <c r="L298" t="s">
        <v>630</v>
      </c>
      <c r="M298">
        <v>136</v>
      </c>
      <c r="N298" s="11">
        <v>92.94</v>
      </c>
      <c r="O298" t="s">
        <v>631</v>
      </c>
      <c r="P298" t="s">
        <v>632</v>
      </c>
      <c r="Q298" t="s">
        <v>661</v>
      </c>
      <c r="S298">
        <v>1</v>
      </c>
      <c r="V298" t="s">
        <v>634</v>
      </c>
      <c r="W298" s="10">
        <v>43559</v>
      </c>
      <c r="X298" s="10">
        <v>43737</v>
      </c>
    </row>
    <row r="299" spans="1:24" x14ac:dyDescent="0.25">
      <c r="A299">
        <v>2019</v>
      </c>
      <c r="B299" s="10">
        <v>43466</v>
      </c>
      <c r="C299" s="10">
        <v>43555</v>
      </c>
      <c r="D299" t="s">
        <v>623</v>
      </c>
      <c r="E299" t="s">
        <v>66</v>
      </c>
      <c r="F299" t="s">
        <v>624</v>
      </c>
      <c r="G299" t="s">
        <v>625</v>
      </c>
      <c r="H299" t="s">
        <v>626</v>
      </c>
      <c r="I299" t="s">
        <v>627</v>
      </c>
      <c r="J299" t="s">
        <v>628</v>
      </c>
      <c r="K299" s="3" t="s">
        <v>629</v>
      </c>
      <c r="L299" t="s">
        <v>630</v>
      </c>
      <c r="M299">
        <v>267</v>
      </c>
      <c r="N299" s="11">
        <v>92.94</v>
      </c>
      <c r="O299" t="s">
        <v>631</v>
      </c>
      <c r="P299" t="s">
        <v>632</v>
      </c>
      <c r="Q299" t="s">
        <v>661</v>
      </c>
      <c r="S299">
        <v>1</v>
      </c>
      <c r="V299" t="s">
        <v>634</v>
      </c>
      <c r="W299" s="10">
        <v>43559</v>
      </c>
      <c r="X299" s="10">
        <v>43737</v>
      </c>
    </row>
    <row r="300" spans="1:24" x14ac:dyDescent="0.25">
      <c r="A300">
        <v>2019</v>
      </c>
      <c r="B300" s="10">
        <v>43466</v>
      </c>
      <c r="C300" s="10">
        <v>43555</v>
      </c>
      <c r="D300" t="s">
        <v>623</v>
      </c>
      <c r="E300" t="s">
        <v>66</v>
      </c>
      <c r="F300" t="s">
        <v>624</v>
      </c>
      <c r="G300" t="s">
        <v>625</v>
      </c>
      <c r="H300" t="s">
        <v>626</v>
      </c>
      <c r="I300" t="s">
        <v>627</v>
      </c>
      <c r="J300" t="s">
        <v>628</v>
      </c>
      <c r="K300" s="3" t="s">
        <v>629</v>
      </c>
      <c r="L300" t="s">
        <v>630</v>
      </c>
      <c r="M300">
        <v>268</v>
      </c>
      <c r="N300" s="11">
        <v>92.94</v>
      </c>
      <c r="O300" t="s">
        <v>631</v>
      </c>
      <c r="P300" t="s">
        <v>632</v>
      </c>
      <c r="Q300" t="s">
        <v>661</v>
      </c>
      <c r="S300">
        <v>1</v>
      </c>
      <c r="V300" t="s">
        <v>634</v>
      </c>
      <c r="W300" s="10">
        <v>43559</v>
      </c>
      <c r="X300" s="10">
        <v>43737</v>
      </c>
    </row>
    <row r="301" spans="1:24" x14ac:dyDescent="0.25">
      <c r="A301">
        <v>2019</v>
      </c>
      <c r="B301" s="10">
        <v>43466</v>
      </c>
      <c r="C301" s="10">
        <v>43555</v>
      </c>
      <c r="D301" t="s">
        <v>623</v>
      </c>
      <c r="E301" t="s">
        <v>66</v>
      </c>
      <c r="F301" t="s">
        <v>624</v>
      </c>
      <c r="G301" t="s">
        <v>625</v>
      </c>
      <c r="H301" t="s">
        <v>626</v>
      </c>
      <c r="I301" t="s">
        <v>627</v>
      </c>
      <c r="J301" t="s">
        <v>628</v>
      </c>
      <c r="K301" s="3" t="s">
        <v>629</v>
      </c>
      <c r="L301" t="s">
        <v>630</v>
      </c>
      <c r="M301">
        <v>269</v>
      </c>
      <c r="N301" s="11">
        <v>185.88</v>
      </c>
      <c r="O301" t="s">
        <v>631</v>
      </c>
      <c r="P301" t="s">
        <v>632</v>
      </c>
      <c r="Q301" t="s">
        <v>661</v>
      </c>
      <c r="S301">
        <v>1</v>
      </c>
      <c r="V301" t="s">
        <v>634</v>
      </c>
      <c r="W301" s="10">
        <v>43559</v>
      </c>
      <c r="X301" s="10">
        <v>43737</v>
      </c>
    </row>
    <row r="302" spans="1:24" x14ac:dyDescent="0.25">
      <c r="A302">
        <v>2019</v>
      </c>
      <c r="B302" s="10">
        <v>43466</v>
      </c>
      <c r="C302" s="10">
        <v>43555</v>
      </c>
      <c r="D302" t="s">
        <v>623</v>
      </c>
      <c r="E302" t="s">
        <v>66</v>
      </c>
      <c r="F302" t="s">
        <v>624</v>
      </c>
      <c r="G302" t="s">
        <v>625</v>
      </c>
      <c r="H302" t="s">
        <v>626</v>
      </c>
      <c r="I302" t="s">
        <v>627</v>
      </c>
      <c r="J302" t="s">
        <v>628</v>
      </c>
      <c r="K302" s="3" t="s">
        <v>629</v>
      </c>
      <c r="L302" t="s">
        <v>630</v>
      </c>
      <c r="M302">
        <v>270</v>
      </c>
      <c r="N302" s="11">
        <v>92.94</v>
      </c>
      <c r="O302" t="s">
        <v>631</v>
      </c>
      <c r="P302" t="s">
        <v>632</v>
      </c>
      <c r="Q302" t="s">
        <v>661</v>
      </c>
      <c r="S302">
        <v>1</v>
      </c>
      <c r="V302" t="s">
        <v>634</v>
      </c>
      <c r="W302" s="10">
        <v>43559</v>
      </c>
      <c r="X302" s="10">
        <v>43737</v>
      </c>
    </row>
    <row r="303" spans="1:24" x14ac:dyDescent="0.25">
      <c r="A303">
        <v>2019</v>
      </c>
      <c r="B303" s="10">
        <v>43466</v>
      </c>
      <c r="C303" s="10">
        <v>43555</v>
      </c>
      <c r="D303" t="s">
        <v>677</v>
      </c>
      <c r="E303" t="s">
        <v>66</v>
      </c>
      <c r="F303" t="s">
        <v>624</v>
      </c>
      <c r="G303" t="s">
        <v>625</v>
      </c>
      <c r="H303" t="s">
        <v>626</v>
      </c>
      <c r="I303" t="s">
        <v>627</v>
      </c>
      <c r="J303" t="s">
        <v>628</v>
      </c>
      <c r="K303" s="3" t="s">
        <v>629</v>
      </c>
      <c r="L303" t="s">
        <v>630</v>
      </c>
      <c r="M303">
        <v>271</v>
      </c>
      <c r="N303" s="11">
        <v>92.94</v>
      </c>
      <c r="O303" t="s">
        <v>631</v>
      </c>
      <c r="P303" t="s">
        <v>632</v>
      </c>
      <c r="Q303" t="s">
        <v>661</v>
      </c>
      <c r="S303">
        <v>1</v>
      </c>
      <c r="V303" t="s">
        <v>634</v>
      </c>
      <c r="W303" s="10">
        <v>43559</v>
      </c>
      <c r="X303" s="10">
        <v>43737</v>
      </c>
    </row>
    <row r="304" spans="1:24" x14ac:dyDescent="0.25">
      <c r="A304">
        <v>2019</v>
      </c>
      <c r="B304" s="10">
        <v>43466</v>
      </c>
      <c r="C304" s="10">
        <v>43555</v>
      </c>
      <c r="D304" t="s">
        <v>654</v>
      </c>
      <c r="E304" t="s">
        <v>66</v>
      </c>
      <c r="F304" t="s">
        <v>624</v>
      </c>
      <c r="G304" t="s">
        <v>678</v>
      </c>
      <c r="H304" t="s">
        <v>626</v>
      </c>
      <c r="I304" t="s">
        <v>674</v>
      </c>
      <c r="J304" t="s">
        <v>679</v>
      </c>
      <c r="K304" s="3" t="s">
        <v>629</v>
      </c>
      <c r="L304" t="s">
        <v>630</v>
      </c>
      <c r="M304">
        <v>272</v>
      </c>
      <c r="N304" s="11">
        <v>92.94</v>
      </c>
      <c r="O304" t="s">
        <v>631</v>
      </c>
      <c r="P304" t="s">
        <v>632</v>
      </c>
      <c r="Q304" t="s">
        <v>664</v>
      </c>
      <c r="S304">
        <v>1</v>
      </c>
      <c r="V304" t="s">
        <v>634</v>
      </c>
      <c r="W304" s="10">
        <v>43559</v>
      </c>
      <c r="X304" s="10">
        <v>43737</v>
      </c>
    </row>
    <row r="305" spans="1:24" x14ac:dyDescent="0.25">
      <c r="A305">
        <v>2019</v>
      </c>
      <c r="B305" s="10">
        <v>43466</v>
      </c>
      <c r="C305" s="10">
        <v>43555</v>
      </c>
      <c r="D305" t="s">
        <v>656</v>
      </c>
      <c r="E305" t="s">
        <v>66</v>
      </c>
      <c r="F305" t="s">
        <v>680</v>
      </c>
      <c r="G305" t="s">
        <v>697</v>
      </c>
      <c r="H305" t="s">
        <v>626</v>
      </c>
      <c r="I305" t="s">
        <v>681</v>
      </c>
      <c r="J305" t="s">
        <v>682</v>
      </c>
      <c r="K305" s="3" t="s">
        <v>629</v>
      </c>
      <c r="L305" t="s">
        <v>630</v>
      </c>
      <c r="M305">
        <v>273</v>
      </c>
      <c r="N305" s="11">
        <v>929.4</v>
      </c>
      <c r="O305" t="s">
        <v>631</v>
      </c>
      <c r="P305" t="s">
        <v>632</v>
      </c>
      <c r="Q305" t="s">
        <v>687</v>
      </c>
      <c r="S305">
        <v>1</v>
      </c>
      <c r="V305" t="s">
        <v>634</v>
      </c>
      <c r="W305" s="10">
        <v>43559</v>
      </c>
      <c r="X305" s="10">
        <v>43737</v>
      </c>
    </row>
    <row r="306" spans="1:24" x14ac:dyDescent="0.25">
      <c r="A306">
        <v>2019</v>
      </c>
      <c r="B306" s="10">
        <v>43466</v>
      </c>
      <c r="C306" s="10">
        <v>43555</v>
      </c>
      <c r="D306" t="s">
        <v>623</v>
      </c>
      <c r="E306" t="s">
        <v>66</v>
      </c>
      <c r="F306" t="s">
        <v>624</v>
      </c>
      <c r="G306" t="s">
        <v>625</v>
      </c>
      <c r="H306" t="s">
        <v>626</v>
      </c>
      <c r="I306" t="s">
        <v>627</v>
      </c>
      <c r="J306" t="s">
        <v>628</v>
      </c>
      <c r="K306" s="3" t="s">
        <v>629</v>
      </c>
      <c r="L306" t="s">
        <v>630</v>
      </c>
      <c r="M306">
        <v>274</v>
      </c>
      <c r="N306" s="11">
        <v>185.88</v>
      </c>
      <c r="O306" t="s">
        <v>631</v>
      </c>
      <c r="P306" t="s">
        <v>632</v>
      </c>
      <c r="Q306" t="s">
        <v>661</v>
      </c>
      <c r="S306">
        <v>1</v>
      </c>
      <c r="V306" t="s">
        <v>634</v>
      </c>
      <c r="W306" s="10">
        <v>43559</v>
      </c>
      <c r="X306" s="10">
        <v>43737</v>
      </c>
    </row>
    <row r="307" spans="1:24" x14ac:dyDescent="0.25">
      <c r="A307">
        <v>2019</v>
      </c>
      <c r="B307" s="10">
        <v>43466</v>
      </c>
      <c r="C307" s="10">
        <v>43555</v>
      </c>
      <c r="D307" t="s">
        <v>623</v>
      </c>
      <c r="E307" t="s">
        <v>66</v>
      </c>
      <c r="F307" t="s">
        <v>624</v>
      </c>
      <c r="G307" t="s">
        <v>625</v>
      </c>
      <c r="H307" t="s">
        <v>626</v>
      </c>
      <c r="I307" t="s">
        <v>627</v>
      </c>
      <c r="J307" t="s">
        <v>628</v>
      </c>
      <c r="K307" s="3" t="s">
        <v>629</v>
      </c>
      <c r="L307" t="s">
        <v>630</v>
      </c>
      <c r="M307">
        <v>275</v>
      </c>
      <c r="N307" s="11">
        <v>92.94</v>
      </c>
      <c r="O307" t="s">
        <v>631</v>
      </c>
      <c r="P307" t="s">
        <v>632</v>
      </c>
      <c r="Q307" t="s">
        <v>661</v>
      </c>
      <c r="S307">
        <v>1</v>
      </c>
      <c r="V307" t="s">
        <v>634</v>
      </c>
      <c r="W307" s="10">
        <v>43559</v>
      </c>
      <c r="X307" s="10">
        <v>43737</v>
      </c>
    </row>
    <row r="308" spans="1:24" x14ac:dyDescent="0.25">
      <c r="A308">
        <v>2019</v>
      </c>
      <c r="B308" s="10">
        <v>43466</v>
      </c>
      <c r="C308" s="10">
        <v>43555</v>
      </c>
      <c r="D308" t="s">
        <v>623</v>
      </c>
      <c r="E308" t="s">
        <v>66</v>
      </c>
      <c r="F308" t="s">
        <v>624</v>
      </c>
      <c r="G308" t="s">
        <v>625</v>
      </c>
      <c r="H308" t="s">
        <v>626</v>
      </c>
      <c r="I308" t="s">
        <v>627</v>
      </c>
      <c r="J308" t="s">
        <v>628</v>
      </c>
      <c r="K308" s="3" t="s">
        <v>629</v>
      </c>
      <c r="L308" t="s">
        <v>630</v>
      </c>
      <c r="M308">
        <v>276</v>
      </c>
      <c r="N308" s="11">
        <v>92.94</v>
      </c>
      <c r="O308" t="s">
        <v>631</v>
      </c>
      <c r="P308" t="s">
        <v>632</v>
      </c>
      <c r="Q308" t="s">
        <v>661</v>
      </c>
      <c r="S308">
        <v>1</v>
      </c>
      <c r="V308" t="s">
        <v>634</v>
      </c>
      <c r="W308" s="10">
        <v>43559</v>
      </c>
      <c r="X308" s="10">
        <v>43737</v>
      </c>
    </row>
    <row r="309" spans="1:24" x14ac:dyDescent="0.25">
      <c r="A309">
        <v>2019</v>
      </c>
      <c r="B309" s="10">
        <v>43466</v>
      </c>
      <c r="C309" s="10">
        <v>43555</v>
      </c>
      <c r="D309" t="s">
        <v>623</v>
      </c>
      <c r="E309" t="s">
        <v>66</v>
      </c>
      <c r="F309" t="s">
        <v>624</v>
      </c>
      <c r="G309" t="s">
        <v>625</v>
      </c>
      <c r="H309" t="s">
        <v>626</v>
      </c>
      <c r="I309" t="s">
        <v>627</v>
      </c>
      <c r="J309" t="s">
        <v>628</v>
      </c>
      <c r="K309" s="3" t="s">
        <v>629</v>
      </c>
      <c r="L309" t="s">
        <v>630</v>
      </c>
      <c r="M309">
        <v>277</v>
      </c>
      <c r="N309" s="11">
        <v>92.94</v>
      </c>
      <c r="O309" t="s">
        <v>631</v>
      </c>
      <c r="P309" t="s">
        <v>632</v>
      </c>
      <c r="Q309" t="s">
        <v>661</v>
      </c>
      <c r="S309">
        <v>1</v>
      </c>
      <c r="V309" t="s">
        <v>634</v>
      </c>
      <c r="W309" s="10">
        <v>43559</v>
      </c>
      <c r="X309" s="10">
        <v>43737</v>
      </c>
    </row>
    <row r="310" spans="1:24" x14ac:dyDescent="0.25">
      <c r="A310">
        <v>2019</v>
      </c>
      <c r="B310" s="10">
        <v>43466</v>
      </c>
      <c r="C310" s="10">
        <v>43555</v>
      </c>
      <c r="D310" t="s">
        <v>654</v>
      </c>
      <c r="E310" t="s">
        <v>66</v>
      </c>
      <c r="F310" t="s">
        <v>624</v>
      </c>
      <c r="G310" t="s">
        <v>678</v>
      </c>
      <c r="H310" t="s">
        <v>626</v>
      </c>
      <c r="I310" t="s">
        <v>674</v>
      </c>
      <c r="J310" t="s">
        <v>720</v>
      </c>
      <c r="K310" s="3" t="s">
        <v>629</v>
      </c>
      <c r="L310" t="s">
        <v>630</v>
      </c>
      <c r="M310">
        <v>278</v>
      </c>
      <c r="N310" s="11">
        <v>92.94</v>
      </c>
      <c r="O310" t="s">
        <v>631</v>
      </c>
      <c r="P310" t="s">
        <v>632</v>
      </c>
      <c r="Q310" t="s">
        <v>661</v>
      </c>
      <c r="S310">
        <v>1</v>
      </c>
      <c r="V310" t="s">
        <v>634</v>
      </c>
      <c r="W310" s="10">
        <v>43559</v>
      </c>
      <c r="X310" s="10">
        <v>43737</v>
      </c>
    </row>
    <row r="311" spans="1:24" x14ac:dyDescent="0.25">
      <c r="A311">
        <v>2019</v>
      </c>
      <c r="B311" s="10">
        <v>43466</v>
      </c>
      <c r="C311" s="10">
        <v>43555</v>
      </c>
      <c r="D311" t="s">
        <v>656</v>
      </c>
      <c r="E311" t="s">
        <v>66</v>
      </c>
      <c r="F311" t="s">
        <v>680</v>
      </c>
      <c r="G311" t="s">
        <v>697</v>
      </c>
      <c r="H311" t="s">
        <v>626</v>
      </c>
      <c r="I311" t="s">
        <v>681</v>
      </c>
      <c r="J311" t="s">
        <v>682</v>
      </c>
      <c r="K311" s="3" t="s">
        <v>629</v>
      </c>
      <c r="L311" t="s">
        <v>630</v>
      </c>
      <c r="M311">
        <v>279</v>
      </c>
      <c r="N311" s="11">
        <v>929.4</v>
      </c>
      <c r="O311" t="s">
        <v>631</v>
      </c>
      <c r="P311" t="s">
        <v>632</v>
      </c>
      <c r="Q311" t="s">
        <v>661</v>
      </c>
      <c r="S311">
        <v>1</v>
      </c>
      <c r="V311" t="s">
        <v>634</v>
      </c>
      <c r="W311" s="10">
        <v>43559</v>
      </c>
      <c r="X311" s="10">
        <v>43737</v>
      </c>
    </row>
    <row r="312" spans="1:24" x14ac:dyDescent="0.25">
      <c r="A312">
        <v>2019</v>
      </c>
      <c r="B312" s="10">
        <v>43466</v>
      </c>
      <c r="C312" s="10">
        <v>43555</v>
      </c>
      <c r="D312" t="s">
        <v>623</v>
      </c>
      <c r="E312" t="s">
        <v>66</v>
      </c>
      <c r="F312" t="s">
        <v>624</v>
      </c>
      <c r="G312" t="s">
        <v>625</v>
      </c>
      <c r="H312" t="s">
        <v>626</v>
      </c>
      <c r="I312" t="s">
        <v>627</v>
      </c>
      <c r="J312" t="s">
        <v>628</v>
      </c>
      <c r="K312" s="3" t="s">
        <v>629</v>
      </c>
      <c r="L312" t="s">
        <v>630</v>
      </c>
      <c r="M312">
        <v>280</v>
      </c>
      <c r="N312" s="11">
        <v>92.94</v>
      </c>
      <c r="O312" t="s">
        <v>631</v>
      </c>
      <c r="P312" t="s">
        <v>632</v>
      </c>
      <c r="Q312" t="s">
        <v>661</v>
      </c>
      <c r="S312">
        <v>1</v>
      </c>
      <c r="V312" t="s">
        <v>634</v>
      </c>
      <c r="W312" s="10">
        <v>43559</v>
      </c>
      <c r="X312" s="10">
        <v>43737</v>
      </c>
    </row>
    <row r="313" spans="1:24" x14ac:dyDescent="0.25">
      <c r="A313">
        <v>2019</v>
      </c>
      <c r="B313" s="10">
        <v>43466</v>
      </c>
      <c r="C313" s="10">
        <v>43555</v>
      </c>
      <c r="D313" t="s">
        <v>623</v>
      </c>
      <c r="E313" t="s">
        <v>66</v>
      </c>
      <c r="F313" t="s">
        <v>624</v>
      </c>
      <c r="G313" t="s">
        <v>625</v>
      </c>
      <c r="H313" t="s">
        <v>626</v>
      </c>
      <c r="I313" t="s">
        <v>627</v>
      </c>
      <c r="J313" t="s">
        <v>628</v>
      </c>
      <c r="K313" s="3" t="s">
        <v>629</v>
      </c>
      <c r="L313" t="s">
        <v>630</v>
      </c>
      <c r="M313">
        <v>281</v>
      </c>
      <c r="N313" s="11">
        <v>92.94</v>
      </c>
      <c r="O313" t="s">
        <v>631</v>
      </c>
      <c r="P313" t="s">
        <v>632</v>
      </c>
      <c r="Q313" t="s">
        <v>661</v>
      </c>
      <c r="S313">
        <v>1</v>
      </c>
      <c r="V313" t="s">
        <v>634</v>
      </c>
      <c r="W313" s="10">
        <v>43559</v>
      </c>
      <c r="X313" s="10">
        <v>43737</v>
      </c>
    </row>
    <row r="314" spans="1:24" x14ac:dyDescent="0.25">
      <c r="A314">
        <v>2019</v>
      </c>
      <c r="B314" s="10">
        <v>43466</v>
      </c>
      <c r="C314" s="10">
        <v>43555</v>
      </c>
      <c r="D314" t="s">
        <v>623</v>
      </c>
      <c r="E314" t="s">
        <v>66</v>
      </c>
      <c r="F314" t="s">
        <v>624</v>
      </c>
      <c r="G314" t="s">
        <v>625</v>
      </c>
      <c r="H314" t="s">
        <v>626</v>
      </c>
      <c r="I314" t="s">
        <v>627</v>
      </c>
      <c r="J314" t="s">
        <v>628</v>
      </c>
      <c r="K314" s="3" t="s">
        <v>629</v>
      </c>
      <c r="L314" t="s">
        <v>630</v>
      </c>
      <c r="M314">
        <v>282</v>
      </c>
      <c r="N314" s="11">
        <v>92.94</v>
      </c>
      <c r="O314" t="s">
        <v>631</v>
      </c>
      <c r="P314" t="s">
        <v>632</v>
      </c>
      <c r="Q314" t="s">
        <v>661</v>
      </c>
      <c r="S314">
        <v>1</v>
      </c>
      <c r="V314" t="s">
        <v>634</v>
      </c>
      <c r="W314" s="10">
        <v>43559</v>
      </c>
      <c r="X314" s="10">
        <v>43737</v>
      </c>
    </row>
    <row r="315" spans="1:24" x14ac:dyDescent="0.25">
      <c r="A315">
        <v>2019</v>
      </c>
      <c r="B315" s="10">
        <v>43466</v>
      </c>
      <c r="C315" s="10">
        <v>43555</v>
      </c>
      <c r="D315" t="s">
        <v>623</v>
      </c>
      <c r="F315" t="s">
        <v>624</v>
      </c>
      <c r="G315" t="s">
        <v>625</v>
      </c>
      <c r="H315" t="s">
        <v>626</v>
      </c>
      <c r="I315" t="s">
        <v>627</v>
      </c>
      <c r="J315" t="s">
        <v>628</v>
      </c>
      <c r="K315" s="3" t="s">
        <v>629</v>
      </c>
      <c r="L315" t="s">
        <v>630</v>
      </c>
      <c r="M315">
        <v>283</v>
      </c>
      <c r="N315" s="11">
        <v>92.94</v>
      </c>
      <c r="O315" t="s">
        <v>631</v>
      </c>
      <c r="P315" t="s">
        <v>632</v>
      </c>
      <c r="Q315" t="s">
        <v>661</v>
      </c>
      <c r="S315">
        <v>1</v>
      </c>
      <c r="V315" t="s">
        <v>634</v>
      </c>
      <c r="W315" s="10">
        <v>43559</v>
      </c>
      <c r="X315" s="10">
        <v>43737</v>
      </c>
    </row>
    <row r="316" spans="1:24" x14ac:dyDescent="0.25">
      <c r="A316">
        <v>2019</v>
      </c>
      <c r="B316" s="10">
        <v>43466</v>
      </c>
      <c r="C316" s="10">
        <v>43555</v>
      </c>
      <c r="D316" t="s">
        <v>623</v>
      </c>
      <c r="F316" t="s">
        <v>624</v>
      </c>
      <c r="G316" t="s">
        <v>625</v>
      </c>
      <c r="H316" t="s">
        <v>626</v>
      </c>
      <c r="I316" t="s">
        <v>627</v>
      </c>
      <c r="J316" t="s">
        <v>628</v>
      </c>
      <c r="K316" s="3" t="s">
        <v>629</v>
      </c>
      <c r="L316" t="s">
        <v>630</v>
      </c>
      <c r="M316">
        <v>284</v>
      </c>
      <c r="N316" s="11">
        <v>92.94</v>
      </c>
      <c r="O316" t="s">
        <v>631</v>
      </c>
      <c r="P316" t="s">
        <v>632</v>
      </c>
      <c r="Q316" t="s">
        <v>661</v>
      </c>
      <c r="S316">
        <v>1</v>
      </c>
      <c r="V316" t="s">
        <v>634</v>
      </c>
      <c r="W316" s="10">
        <v>43559</v>
      </c>
      <c r="X316" s="10">
        <v>43737</v>
      </c>
    </row>
    <row r="317" spans="1:24" x14ac:dyDescent="0.25">
      <c r="A317">
        <v>2019</v>
      </c>
      <c r="B317" s="10">
        <v>43466</v>
      </c>
      <c r="C317" s="10">
        <v>43555</v>
      </c>
      <c r="D317" t="s">
        <v>623</v>
      </c>
      <c r="F317" t="s">
        <v>624</v>
      </c>
      <c r="G317" t="s">
        <v>625</v>
      </c>
      <c r="H317" t="s">
        <v>626</v>
      </c>
      <c r="I317" t="s">
        <v>627</v>
      </c>
      <c r="J317" t="s">
        <v>628</v>
      </c>
      <c r="K317" s="3" t="s">
        <v>629</v>
      </c>
      <c r="L317" t="s">
        <v>630</v>
      </c>
      <c r="M317">
        <v>285</v>
      </c>
      <c r="N317" s="11">
        <v>92.94</v>
      </c>
      <c r="O317" t="s">
        <v>631</v>
      </c>
      <c r="P317" t="s">
        <v>632</v>
      </c>
      <c r="Q317" t="s">
        <v>661</v>
      </c>
      <c r="S317">
        <v>1</v>
      </c>
      <c r="V317" t="s">
        <v>634</v>
      </c>
      <c r="W317" s="10">
        <v>43559</v>
      </c>
      <c r="X317" s="10">
        <v>43737</v>
      </c>
    </row>
    <row r="318" spans="1:24" x14ac:dyDescent="0.25">
      <c r="A318">
        <v>2019</v>
      </c>
      <c r="B318" s="10">
        <v>43466</v>
      </c>
      <c r="C318" s="10">
        <v>43555</v>
      </c>
      <c r="D318" t="s">
        <v>623</v>
      </c>
      <c r="F318" t="s">
        <v>624</v>
      </c>
      <c r="G318" t="s">
        <v>625</v>
      </c>
      <c r="H318" t="s">
        <v>626</v>
      </c>
      <c r="I318" t="s">
        <v>627</v>
      </c>
      <c r="J318" t="s">
        <v>628</v>
      </c>
      <c r="K318" s="3" t="s">
        <v>629</v>
      </c>
      <c r="L318" t="s">
        <v>630</v>
      </c>
      <c r="M318">
        <v>286</v>
      </c>
      <c r="N318" s="11">
        <v>92.94</v>
      </c>
      <c r="O318" t="s">
        <v>631</v>
      </c>
      <c r="P318" t="s">
        <v>632</v>
      </c>
      <c r="Q318" t="s">
        <v>661</v>
      </c>
      <c r="S318">
        <v>1</v>
      </c>
      <c r="V318" t="s">
        <v>634</v>
      </c>
      <c r="W318" s="10">
        <v>43559</v>
      </c>
      <c r="X318" s="10">
        <v>43737</v>
      </c>
    </row>
    <row r="319" spans="1:24" x14ac:dyDescent="0.25">
      <c r="A319">
        <v>2019</v>
      </c>
      <c r="B319" s="10">
        <v>43466</v>
      </c>
      <c r="C319" s="10">
        <v>43555</v>
      </c>
      <c r="D319" t="s">
        <v>623</v>
      </c>
      <c r="F319" t="s">
        <v>624</v>
      </c>
      <c r="G319" t="s">
        <v>625</v>
      </c>
      <c r="H319" t="s">
        <v>626</v>
      </c>
      <c r="I319" t="s">
        <v>627</v>
      </c>
      <c r="J319" t="s">
        <v>628</v>
      </c>
      <c r="K319" s="3" t="s">
        <v>629</v>
      </c>
      <c r="L319" t="s">
        <v>630</v>
      </c>
      <c r="M319">
        <v>287</v>
      </c>
      <c r="N319" s="11">
        <v>92.94</v>
      </c>
      <c r="O319" t="s">
        <v>631</v>
      </c>
      <c r="P319" t="s">
        <v>632</v>
      </c>
      <c r="Q319" t="s">
        <v>661</v>
      </c>
      <c r="S319">
        <v>1</v>
      </c>
      <c r="V319" t="s">
        <v>634</v>
      </c>
      <c r="W319" s="10">
        <v>43559</v>
      </c>
      <c r="X319" s="10">
        <v>43737</v>
      </c>
    </row>
    <row r="320" spans="1:24" x14ac:dyDescent="0.25">
      <c r="A320">
        <v>2019</v>
      </c>
      <c r="B320" s="10">
        <v>43466</v>
      </c>
      <c r="C320" s="10">
        <v>43555</v>
      </c>
      <c r="D320" t="s">
        <v>623</v>
      </c>
      <c r="F320" t="s">
        <v>624</v>
      </c>
      <c r="G320" t="s">
        <v>625</v>
      </c>
      <c r="H320" t="s">
        <v>626</v>
      </c>
      <c r="I320" t="s">
        <v>627</v>
      </c>
      <c r="J320" t="s">
        <v>628</v>
      </c>
      <c r="K320" s="3" t="s">
        <v>629</v>
      </c>
      <c r="L320" t="s">
        <v>630</v>
      </c>
      <c r="M320">
        <v>288</v>
      </c>
      <c r="N320" s="11">
        <v>92.94</v>
      </c>
      <c r="O320" t="s">
        <v>631</v>
      </c>
      <c r="P320" t="s">
        <v>632</v>
      </c>
      <c r="Q320" t="s">
        <v>661</v>
      </c>
      <c r="S320">
        <v>1</v>
      </c>
      <c r="V320" t="s">
        <v>634</v>
      </c>
      <c r="W320" s="10">
        <v>43559</v>
      </c>
      <c r="X320" s="10">
        <v>43737</v>
      </c>
    </row>
    <row r="321" spans="1:24" x14ac:dyDescent="0.25">
      <c r="A321">
        <v>2019</v>
      </c>
      <c r="B321" s="10">
        <v>43466</v>
      </c>
      <c r="C321" s="10">
        <v>43555</v>
      </c>
      <c r="D321" t="s">
        <v>708</v>
      </c>
      <c r="F321" t="s">
        <v>624</v>
      </c>
      <c r="G321" t="s">
        <v>625</v>
      </c>
      <c r="H321" t="s">
        <v>626</v>
      </c>
      <c r="I321" t="s">
        <v>698</v>
      </c>
      <c r="J321" t="s">
        <v>648</v>
      </c>
      <c r="K321" s="3" t="s">
        <v>629</v>
      </c>
      <c r="L321" t="s">
        <v>630</v>
      </c>
      <c r="M321">
        <v>289</v>
      </c>
      <c r="N321" s="11">
        <v>100</v>
      </c>
      <c r="O321" t="s">
        <v>721</v>
      </c>
      <c r="P321" t="s">
        <v>632</v>
      </c>
      <c r="Q321" t="s">
        <v>650</v>
      </c>
      <c r="S321">
        <v>1</v>
      </c>
      <c r="V321" t="s">
        <v>634</v>
      </c>
      <c r="W321" s="10">
        <v>43559</v>
      </c>
      <c r="X321" s="10">
        <v>43737</v>
      </c>
    </row>
    <row r="322" spans="1:24" x14ac:dyDescent="0.25">
      <c r="A322">
        <v>2019</v>
      </c>
      <c r="B322" s="10">
        <v>43466</v>
      </c>
      <c r="C322" s="10">
        <v>43555</v>
      </c>
      <c r="D322" t="s">
        <v>623</v>
      </c>
      <c r="F322" t="s">
        <v>624</v>
      </c>
      <c r="G322" t="s">
        <v>625</v>
      </c>
      <c r="H322" t="s">
        <v>626</v>
      </c>
      <c r="I322" t="s">
        <v>627</v>
      </c>
      <c r="J322" t="s">
        <v>628</v>
      </c>
      <c r="K322" s="3" t="s">
        <v>629</v>
      </c>
      <c r="L322" t="s">
        <v>630</v>
      </c>
      <c r="M322">
        <v>290</v>
      </c>
      <c r="N322" s="11">
        <v>92.94</v>
      </c>
      <c r="O322" t="s">
        <v>631</v>
      </c>
      <c r="P322" t="s">
        <v>632</v>
      </c>
      <c r="Q322" t="s">
        <v>661</v>
      </c>
      <c r="S322">
        <v>1</v>
      </c>
      <c r="V322" t="s">
        <v>634</v>
      </c>
      <c r="W322" s="10">
        <v>43559</v>
      </c>
      <c r="X322" s="10">
        <v>43737</v>
      </c>
    </row>
    <row r="323" spans="1:24" x14ac:dyDescent="0.25">
      <c r="A323">
        <v>2019</v>
      </c>
      <c r="B323" s="10">
        <v>43466</v>
      </c>
      <c r="C323" s="10">
        <v>43555</v>
      </c>
      <c r="D323" t="s">
        <v>623</v>
      </c>
      <c r="F323" t="s">
        <v>624</v>
      </c>
      <c r="G323" t="s">
        <v>625</v>
      </c>
      <c r="H323" t="s">
        <v>626</v>
      </c>
      <c r="I323" t="s">
        <v>627</v>
      </c>
      <c r="J323" t="s">
        <v>628</v>
      </c>
      <c r="K323" s="3" t="s">
        <v>629</v>
      </c>
      <c r="L323" t="s">
        <v>630</v>
      </c>
      <c r="M323">
        <v>291</v>
      </c>
      <c r="N323" s="11">
        <v>92.94</v>
      </c>
      <c r="O323" t="s">
        <v>631</v>
      </c>
      <c r="P323" t="s">
        <v>632</v>
      </c>
      <c r="Q323" t="s">
        <v>661</v>
      </c>
      <c r="S323">
        <v>1</v>
      </c>
      <c r="V323" t="s">
        <v>634</v>
      </c>
      <c r="W323" s="10">
        <v>43559</v>
      </c>
      <c r="X323" s="10">
        <v>43737</v>
      </c>
    </row>
    <row r="324" spans="1:24" x14ac:dyDescent="0.25">
      <c r="A324">
        <v>2019</v>
      </c>
      <c r="B324" s="10">
        <v>43466</v>
      </c>
      <c r="C324" s="10">
        <v>43555</v>
      </c>
      <c r="D324" t="s">
        <v>623</v>
      </c>
      <c r="F324" t="s">
        <v>624</v>
      </c>
      <c r="G324" t="s">
        <v>625</v>
      </c>
      <c r="H324" t="s">
        <v>626</v>
      </c>
      <c r="I324" t="s">
        <v>627</v>
      </c>
      <c r="J324" t="s">
        <v>628</v>
      </c>
      <c r="K324" s="3" t="s">
        <v>629</v>
      </c>
      <c r="L324" t="s">
        <v>630</v>
      </c>
      <c r="M324">
        <v>292</v>
      </c>
      <c r="N324" s="11">
        <v>92.94</v>
      </c>
      <c r="O324" t="s">
        <v>631</v>
      </c>
      <c r="P324" t="s">
        <v>632</v>
      </c>
      <c r="Q324" t="s">
        <v>661</v>
      </c>
      <c r="S324">
        <v>1</v>
      </c>
      <c r="V324" t="s">
        <v>634</v>
      </c>
      <c r="W324" s="10">
        <v>43559</v>
      </c>
      <c r="X324" s="10">
        <v>43737</v>
      </c>
    </row>
    <row r="325" spans="1:24" x14ac:dyDescent="0.25">
      <c r="A325">
        <v>2019</v>
      </c>
      <c r="B325" s="10">
        <v>43466</v>
      </c>
      <c r="C325" s="10">
        <v>43555</v>
      </c>
      <c r="D325" t="s">
        <v>623</v>
      </c>
      <c r="F325" t="s">
        <v>624</v>
      </c>
      <c r="G325" t="s">
        <v>625</v>
      </c>
      <c r="H325" t="s">
        <v>626</v>
      </c>
      <c r="I325" t="s">
        <v>627</v>
      </c>
      <c r="J325" t="s">
        <v>628</v>
      </c>
      <c r="K325" s="3" t="s">
        <v>629</v>
      </c>
      <c r="L325" t="s">
        <v>630</v>
      </c>
      <c r="M325">
        <v>293</v>
      </c>
      <c r="N325" s="11">
        <v>92.94</v>
      </c>
      <c r="O325" t="s">
        <v>631</v>
      </c>
      <c r="P325" t="s">
        <v>632</v>
      </c>
      <c r="Q325" t="s">
        <v>661</v>
      </c>
      <c r="S325">
        <v>1</v>
      </c>
      <c r="V325" t="s">
        <v>634</v>
      </c>
      <c r="W325" s="10">
        <v>43559</v>
      </c>
      <c r="X325" s="10">
        <v>43737</v>
      </c>
    </row>
    <row r="326" spans="1:24" x14ac:dyDescent="0.25">
      <c r="A326">
        <v>2019</v>
      </c>
      <c r="B326" s="10">
        <v>43466</v>
      </c>
      <c r="C326" s="10">
        <v>43555</v>
      </c>
      <c r="D326" t="s">
        <v>623</v>
      </c>
      <c r="F326" t="s">
        <v>624</v>
      </c>
      <c r="G326" t="s">
        <v>625</v>
      </c>
      <c r="H326" t="s">
        <v>626</v>
      </c>
      <c r="I326" t="s">
        <v>627</v>
      </c>
      <c r="J326" t="s">
        <v>628</v>
      </c>
      <c r="K326" s="3" t="s">
        <v>629</v>
      </c>
      <c r="L326" t="s">
        <v>630</v>
      </c>
      <c r="M326">
        <v>294</v>
      </c>
      <c r="N326" s="11">
        <v>92.94</v>
      </c>
      <c r="O326" t="s">
        <v>631</v>
      </c>
      <c r="P326" t="s">
        <v>632</v>
      </c>
      <c r="Q326" t="s">
        <v>661</v>
      </c>
      <c r="S326">
        <v>1</v>
      </c>
      <c r="V326" t="s">
        <v>634</v>
      </c>
      <c r="W326" s="10">
        <v>43559</v>
      </c>
      <c r="X326" s="10">
        <v>43737</v>
      </c>
    </row>
    <row r="327" spans="1:24" x14ac:dyDescent="0.25">
      <c r="A327">
        <v>2019</v>
      </c>
      <c r="B327" s="10">
        <v>43466</v>
      </c>
      <c r="C327" s="10">
        <v>43555</v>
      </c>
      <c r="D327" t="s">
        <v>645</v>
      </c>
      <c r="F327" t="s">
        <v>624</v>
      </c>
      <c r="G327" t="s">
        <v>625</v>
      </c>
      <c r="H327" t="s">
        <v>626</v>
      </c>
      <c r="I327" t="s">
        <v>722</v>
      </c>
      <c r="J327" t="s">
        <v>648</v>
      </c>
      <c r="K327" s="3" t="s">
        <v>629</v>
      </c>
      <c r="L327" t="s">
        <v>630</v>
      </c>
      <c r="M327">
        <v>295</v>
      </c>
      <c r="N327" s="11">
        <v>100</v>
      </c>
      <c r="O327" t="s">
        <v>721</v>
      </c>
      <c r="P327" t="s">
        <v>632</v>
      </c>
      <c r="Q327" t="s">
        <v>650</v>
      </c>
      <c r="S327">
        <v>1</v>
      </c>
      <c r="V327" t="s">
        <v>634</v>
      </c>
      <c r="W327" s="10">
        <v>43559</v>
      </c>
      <c r="X327" s="10">
        <v>43737</v>
      </c>
    </row>
    <row r="328" spans="1:24" x14ac:dyDescent="0.25">
      <c r="A328">
        <v>2019</v>
      </c>
      <c r="B328" s="10">
        <v>43466</v>
      </c>
      <c r="C328" s="10">
        <v>43555</v>
      </c>
      <c r="D328" t="s">
        <v>623</v>
      </c>
      <c r="F328" t="s">
        <v>624</v>
      </c>
      <c r="G328" t="s">
        <v>625</v>
      </c>
      <c r="H328" t="s">
        <v>626</v>
      </c>
      <c r="I328" t="s">
        <v>627</v>
      </c>
      <c r="J328" t="s">
        <v>628</v>
      </c>
      <c r="K328" s="3" t="s">
        <v>629</v>
      </c>
      <c r="L328" t="s">
        <v>630</v>
      </c>
      <c r="M328">
        <v>296</v>
      </c>
      <c r="N328" s="11">
        <v>92.94</v>
      </c>
      <c r="O328" t="s">
        <v>631</v>
      </c>
      <c r="P328" t="s">
        <v>632</v>
      </c>
      <c r="Q328" t="s">
        <v>661</v>
      </c>
      <c r="S328">
        <v>1</v>
      </c>
      <c r="V328" t="s">
        <v>634</v>
      </c>
      <c r="W328" s="10">
        <v>43559</v>
      </c>
      <c r="X328" s="10">
        <v>43737</v>
      </c>
    </row>
    <row r="329" spans="1:24" x14ac:dyDescent="0.25">
      <c r="A329">
        <v>2019</v>
      </c>
      <c r="B329" s="10">
        <v>43466</v>
      </c>
      <c r="C329" s="10">
        <v>43555</v>
      </c>
      <c r="D329" t="s">
        <v>623</v>
      </c>
      <c r="F329" t="s">
        <v>624</v>
      </c>
      <c r="G329" t="s">
        <v>625</v>
      </c>
      <c r="H329" t="s">
        <v>626</v>
      </c>
      <c r="I329" t="s">
        <v>627</v>
      </c>
      <c r="J329" t="s">
        <v>628</v>
      </c>
      <c r="K329" s="3" t="s">
        <v>629</v>
      </c>
      <c r="L329" t="s">
        <v>630</v>
      </c>
      <c r="M329">
        <v>297</v>
      </c>
      <c r="N329" s="11">
        <v>92.94</v>
      </c>
      <c r="O329" t="s">
        <v>631</v>
      </c>
      <c r="P329" t="s">
        <v>632</v>
      </c>
      <c r="Q329" t="s">
        <v>661</v>
      </c>
      <c r="S329">
        <v>1</v>
      </c>
      <c r="V329" t="s">
        <v>634</v>
      </c>
      <c r="W329" s="10">
        <v>43559</v>
      </c>
      <c r="X329" s="10">
        <v>43737</v>
      </c>
    </row>
    <row r="330" spans="1:24" x14ac:dyDescent="0.25">
      <c r="A330">
        <v>2019</v>
      </c>
      <c r="B330" s="10">
        <v>43466</v>
      </c>
      <c r="C330" s="10">
        <v>43555</v>
      </c>
      <c r="D330" t="s">
        <v>623</v>
      </c>
      <c r="F330" t="s">
        <v>624</v>
      </c>
      <c r="G330" t="s">
        <v>625</v>
      </c>
      <c r="H330" t="s">
        <v>626</v>
      </c>
      <c r="I330" t="s">
        <v>627</v>
      </c>
      <c r="J330" t="s">
        <v>628</v>
      </c>
      <c r="K330" s="3" t="s">
        <v>629</v>
      </c>
      <c r="L330" t="s">
        <v>630</v>
      </c>
      <c r="M330">
        <v>298</v>
      </c>
      <c r="N330" s="11">
        <v>92.94</v>
      </c>
      <c r="O330" t="s">
        <v>631</v>
      </c>
      <c r="P330" t="s">
        <v>632</v>
      </c>
      <c r="Q330" t="s">
        <v>661</v>
      </c>
      <c r="S330">
        <v>1</v>
      </c>
      <c r="V330" t="s">
        <v>634</v>
      </c>
      <c r="W330" s="10">
        <v>43559</v>
      </c>
      <c r="X330" s="10">
        <v>43737</v>
      </c>
    </row>
    <row r="331" spans="1:24" x14ac:dyDescent="0.25">
      <c r="A331">
        <v>2019</v>
      </c>
      <c r="B331" s="10">
        <v>43466</v>
      </c>
      <c r="C331" s="10">
        <v>43555</v>
      </c>
      <c r="D331" t="s">
        <v>623</v>
      </c>
      <c r="F331" t="s">
        <v>624</v>
      </c>
      <c r="G331" t="s">
        <v>625</v>
      </c>
      <c r="H331" t="s">
        <v>626</v>
      </c>
      <c r="I331" t="s">
        <v>627</v>
      </c>
      <c r="J331" t="s">
        <v>628</v>
      </c>
      <c r="K331" s="3" t="s">
        <v>629</v>
      </c>
      <c r="L331" t="s">
        <v>630</v>
      </c>
      <c r="M331">
        <v>299</v>
      </c>
      <c r="N331" s="11">
        <v>92.94</v>
      </c>
      <c r="O331" t="s">
        <v>631</v>
      </c>
      <c r="P331" t="s">
        <v>632</v>
      </c>
      <c r="Q331" t="s">
        <v>661</v>
      </c>
      <c r="S331">
        <v>1</v>
      </c>
      <c r="V331" t="s">
        <v>634</v>
      </c>
      <c r="W331" s="10">
        <v>43559</v>
      </c>
      <c r="X331" s="10">
        <v>43737</v>
      </c>
    </row>
    <row r="332" spans="1:24" x14ac:dyDescent="0.25">
      <c r="A332">
        <v>2019</v>
      </c>
      <c r="B332" s="10">
        <v>43466</v>
      </c>
      <c r="C332" s="10">
        <v>43555</v>
      </c>
      <c r="D332" t="s">
        <v>623</v>
      </c>
      <c r="F332" t="s">
        <v>624</v>
      </c>
      <c r="G332" t="s">
        <v>625</v>
      </c>
      <c r="H332" t="s">
        <v>626</v>
      </c>
      <c r="I332" t="s">
        <v>627</v>
      </c>
      <c r="J332" t="s">
        <v>628</v>
      </c>
      <c r="K332" s="3" t="s">
        <v>629</v>
      </c>
      <c r="L332" t="s">
        <v>630</v>
      </c>
      <c r="M332">
        <v>300</v>
      </c>
      <c r="N332" s="11">
        <v>92.94</v>
      </c>
      <c r="O332" t="s">
        <v>631</v>
      </c>
      <c r="P332" t="s">
        <v>632</v>
      </c>
      <c r="Q332" t="s">
        <v>661</v>
      </c>
      <c r="S332">
        <v>1</v>
      </c>
      <c r="V332" t="s">
        <v>634</v>
      </c>
      <c r="W332" s="10">
        <v>43559</v>
      </c>
      <c r="X332" s="10">
        <v>43737</v>
      </c>
    </row>
    <row r="333" spans="1:24" x14ac:dyDescent="0.25">
      <c r="A333">
        <v>2019</v>
      </c>
      <c r="B333" s="10">
        <v>43466</v>
      </c>
      <c r="C333" s="10">
        <v>43555</v>
      </c>
      <c r="D333" t="s">
        <v>708</v>
      </c>
      <c r="F333" t="s">
        <v>624</v>
      </c>
      <c r="G333" t="s">
        <v>625</v>
      </c>
      <c r="H333" t="s">
        <v>626</v>
      </c>
      <c r="I333" t="s">
        <v>722</v>
      </c>
      <c r="J333" t="s">
        <v>648</v>
      </c>
      <c r="K333" s="3" t="s">
        <v>629</v>
      </c>
      <c r="L333" t="s">
        <v>630</v>
      </c>
      <c r="M333">
        <v>301</v>
      </c>
      <c r="N333" s="11">
        <v>100</v>
      </c>
      <c r="O333" t="s">
        <v>721</v>
      </c>
      <c r="P333" t="s">
        <v>632</v>
      </c>
      <c r="Q333" t="s">
        <v>650</v>
      </c>
      <c r="S333">
        <v>1</v>
      </c>
      <c r="V333" t="s">
        <v>634</v>
      </c>
      <c r="W333" s="10">
        <v>43559</v>
      </c>
      <c r="X333" s="10">
        <v>43737</v>
      </c>
    </row>
    <row r="334" spans="1:24" x14ac:dyDescent="0.25">
      <c r="A334">
        <v>2019</v>
      </c>
      <c r="B334" s="10">
        <v>43466</v>
      </c>
      <c r="C334" s="10">
        <v>43555</v>
      </c>
      <c r="D334" t="s">
        <v>623</v>
      </c>
      <c r="F334" t="s">
        <v>624</v>
      </c>
      <c r="G334" t="s">
        <v>625</v>
      </c>
      <c r="H334" t="s">
        <v>626</v>
      </c>
      <c r="I334" t="s">
        <v>627</v>
      </c>
      <c r="J334" t="s">
        <v>628</v>
      </c>
      <c r="K334" s="3" t="s">
        <v>629</v>
      </c>
      <c r="L334" t="s">
        <v>630</v>
      </c>
      <c r="M334">
        <v>302</v>
      </c>
      <c r="N334" s="11">
        <v>92.94</v>
      </c>
      <c r="O334" t="s">
        <v>631</v>
      </c>
      <c r="P334" t="s">
        <v>632</v>
      </c>
      <c r="Q334" t="s">
        <v>661</v>
      </c>
      <c r="S334">
        <v>1</v>
      </c>
      <c r="V334" t="s">
        <v>634</v>
      </c>
      <c r="W334" s="10">
        <v>43559</v>
      </c>
      <c r="X334" s="10">
        <v>43737</v>
      </c>
    </row>
    <row r="335" spans="1:24" x14ac:dyDescent="0.25">
      <c r="A335">
        <v>2019</v>
      </c>
      <c r="B335" s="10">
        <v>43466</v>
      </c>
      <c r="C335" s="10">
        <v>43555</v>
      </c>
      <c r="D335" t="s">
        <v>623</v>
      </c>
      <c r="F335" t="s">
        <v>624</v>
      </c>
      <c r="G335" t="s">
        <v>625</v>
      </c>
      <c r="H335" t="s">
        <v>626</v>
      </c>
      <c r="I335" t="s">
        <v>627</v>
      </c>
      <c r="J335" t="s">
        <v>628</v>
      </c>
      <c r="K335" s="3" t="s">
        <v>629</v>
      </c>
      <c r="L335" t="s">
        <v>630</v>
      </c>
      <c r="M335">
        <v>303</v>
      </c>
      <c r="N335" s="11">
        <v>92.94</v>
      </c>
      <c r="O335" t="s">
        <v>631</v>
      </c>
      <c r="P335" t="s">
        <v>632</v>
      </c>
      <c r="Q335" t="s">
        <v>661</v>
      </c>
      <c r="S335">
        <v>1</v>
      </c>
      <c r="V335" t="s">
        <v>634</v>
      </c>
      <c r="W335" s="10">
        <v>43559</v>
      </c>
      <c r="X335" s="10">
        <v>43737</v>
      </c>
    </row>
    <row r="336" spans="1:24" x14ac:dyDescent="0.25">
      <c r="A336">
        <v>2019</v>
      </c>
      <c r="B336" s="10">
        <v>43466</v>
      </c>
      <c r="C336" s="10">
        <v>43555</v>
      </c>
      <c r="D336" t="s">
        <v>623</v>
      </c>
      <c r="F336" t="s">
        <v>624</v>
      </c>
      <c r="G336" t="s">
        <v>625</v>
      </c>
      <c r="H336" t="s">
        <v>626</v>
      </c>
      <c r="I336" t="s">
        <v>627</v>
      </c>
      <c r="J336" t="s">
        <v>628</v>
      </c>
      <c r="K336" s="3" t="s">
        <v>629</v>
      </c>
      <c r="L336" t="s">
        <v>630</v>
      </c>
      <c r="M336">
        <v>304</v>
      </c>
      <c r="N336" s="11">
        <v>92.94</v>
      </c>
      <c r="O336" t="s">
        <v>631</v>
      </c>
      <c r="P336" t="s">
        <v>632</v>
      </c>
      <c r="Q336" t="s">
        <v>661</v>
      </c>
      <c r="S336">
        <v>1</v>
      </c>
      <c r="V336" t="s">
        <v>634</v>
      </c>
      <c r="W336" s="10">
        <v>43559</v>
      </c>
      <c r="X336" s="10">
        <v>43737</v>
      </c>
    </row>
    <row r="337" spans="1:24" x14ac:dyDescent="0.25">
      <c r="A337">
        <v>2019</v>
      </c>
      <c r="B337" s="10">
        <v>43466</v>
      </c>
      <c r="C337" s="10">
        <v>43555</v>
      </c>
      <c r="D337" t="s">
        <v>623</v>
      </c>
      <c r="F337" t="s">
        <v>624</v>
      </c>
      <c r="G337" t="s">
        <v>625</v>
      </c>
      <c r="H337" t="s">
        <v>626</v>
      </c>
      <c r="I337" t="s">
        <v>627</v>
      </c>
      <c r="J337" t="s">
        <v>628</v>
      </c>
      <c r="K337" s="3" t="s">
        <v>629</v>
      </c>
      <c r="L337" t="s">
        <v>630</v>
      </c>
      <c r="M337">
        <v>305</v>
      </c>
      <c r="N337" s="11">
        <v>92.94</v>
      </c>
      <c r="O337" t="s">
        <v>631</v>
      </c>
      <c r="P337" t="s">
        <v>632</v>
      </c>
      <c r="Q337" t="s">
        <v>661</v>
      </c>
      <c r="S337">
        <v>1</v>
      </c>
      <c r="V337" t="s">
        <v>634</v>
      </c>
      <c r="W337" s="10">
        <v>43559</v>
      </c>
      <c r="X337" s="10">
        <v>43737</v>
      </c>
    </row>
    <row r="338" spans="1:24" x14ac:dyDescent="0.25">
      <c r="A338">
        <v>2019</v>
      </c>
      <c r="B338" s="10">
        <v>43466</v>
      </c>
      <c r="C338" s="10">
        <v>43555</v>
      </c>
      <c r="D338" t="s">
        <v>623</v>
      </c>
      <c r="F338" t="s">
        <v>624</v>
      </c>
      <c r="G338" t="s">
        <v>625</v>
      </c>
      <c r="H338" t="s">
        <v>626</v>
      </c>
      <c r="I338" t="s">
        <v>627</v>
      </c>
      <c r="J338" t="s">
        <v>628</v>
      </c>
      <c r="K338" s="3" t="s">
        <v>629</v>
      </c>
      <c r="L338" t="s">
        <v>630</v>
      </c>
      <c r="M338">
        <v>306</v>
      </c>
      <c r="N338" s="11">
        <v>92.94</v>
      </c>
      <c r="O338" t="s">
        <v>631</v>
      </c>
      <c r="P338" t="s">
        <v>632</v>
      </c>
      <c r="Q338" t="s">
        <v>661</v>
      </c>
      <c r="S338">
        <v>1</v>
      </c>
      <c r="V338" t="s">
        <v>634</v>
      </c>
      <c r="W338" s="10">
        <v>43559</v>
      </c>
      <c r="X338" s="10">
        <v>43737</v>
      </c>
    </row>
    <row r="339" spans="1:24" x14ac:dyDescent="0.25">
      <c r="A339">
        <v>2019</v>
      </c>
      <c r="B339" s="10">
        <v>43466</v>
      </c>
      <c r="C339" s="10">
        <v>43555</v>
      </c>
      <c r="D339" t="s">
        <v>623</v>
      </c>
      <c r="F339" t="s">
        <v>624</v>
      </c>
      <c r="G339" t="s">
        <v>625</v>
      </c>
      <c r="H339" t="s">
        <v>626</v>
      </c>
      <c r="I339" t="s">
        <v>627</v>
      </c>
      <c r="J339" t="s">
        <v>628</v>
      </c>
      <c r="K339" s="3" t="s">
        <v>629</v>
      </c>
      <c r="L339" t="s">
        <v>630</v>
      </c>
      <c r="M339">
        <v>307</v>
      </c>
      <c r="N339" s="11">
        <v>92.94</v>
      </c>
      <c r="O339" t="s">
        <v>631</v>
      </c>
      <c r="P339" t="s">
        <v>632</v>
      </c>
      <c r="Q339" t="s">
        <v>661</v>
      </c>
      <c r="S339">
        <v>1</v>
      </c>
      <c r="V339" t="s">
        <v>634</v>
      </c>
      <c r="W339" s="10">
        <v>43559</v>
      </c>
      <c r="X339" s="10">
        <v>43737</v>
      </c>
    </row>
    <row r="340" spans="1:24" x14ac:dyDescent="0.25">
      <c r="A340">
        <v>2019</v>
      </c>
      <c r="B340" s="10">
        <v>43466</v>
      </c>
      <c r="C340" s="10">
        <v>43555</v>
      </c>
      <c r="D340" t="s">
        <v>708</v>
      </c>
      <c r="F340" t="s">
        <v>624</v>
      </c>
      <c r="G340" t="s">
        <v>625</v>
      </c>
      <c r="H340" t="s">
        <v>626</v>
      </c>
      <c r="I340" t="s">
        <v>698</v>
      </c>
      <c r="J340" t="s">
        <v>648</v>
      </c>
      <c r="K340" s="3" t="s">
        <v>629</v>
      </c>
      <c r="L340" t="s">
        <v>630</v>
      </c>
      <c r="M340">
        <v>308</v>
      </c>
      <c r="N340" s="11">
        <v>100</v>
      </c>
      <c r="O340" t="s">
        <v>721</v>
      </c>
      <c r="P340" t="s">
        <v>632</v>
      </c>
      <c r="Q340" t="s">
        <v>650</v>
      </c>
      <c r="S340">
        <v>1</v>
      </c>
      <c r="V340" t="s">
        <v>634</v>
      </c>
      <c r="W340" s="10">
        <v>43559</v>
      </c>
      <c r="X340" s="10">
        <v>43737</v>
      </c>
    </row>
    <row r="341" spans="1:24" x14ac:dyDescent="0.25">
      <c r="A341">
        <v>2019</v>
      </c>
      <c r="B341" s="10">
        <v>43466</v>
      </c>
      <c r="C341" s="10">
        <v>43555</v>
      </c>
      <c r="D341" t="s">
        <v>623</v>
      </c>
      <c r="F341" t="s">
        <v>624</v>
      </c>
      <c r="G341" t="s">
        <v>625</v>
      </c>
      <c r="H341" t="s">
        <v>626</v>
      </c>
      <c r="I341" t="s">
        <v>627</v>
      </c>
      <c r="J341" t="s">
        <v>628</v>
      </c>
      <c r="K341" s="3" t="s">
        <v>629</v>
      </c>
      <c r="L341" t="s">
        <v>630</v>
      </c>
      <c r="M341">
        <v>309</v>
      </c>
      <c r="N341" s="11">
        <v>92.94</v>
      </c>
      <c r="O341" t="s">
        <v>631</v>
      </c>
      <c r="P341" t="s">
        <v>632</v>
      </c>
      <c r="Q341" t="s">
        <v>661</v>
      </c>
      <c r="S341">
        <v>1</v>
      </c>
      <c r="V341" t="s">
        <v>634</v>
      </c>
      <c r="W341" s="10">
        <v>43559</v>
      </c>
      <c r="X341" s="10">
        <v>43737</v>
      </c>
    </row>
    <row r="342" spans="1:24" x14ac:dyDescent="0.25">
      <c r="A342">
        <v>2019</v>
      </c>
      <c r="B342" s="10">
        <v>43466</v>
      </c>
      <c r="C342" s="10">
        <v>43555</v>
      </c>
      <c r="D342" t="s">
        <v>623</v>
      </c>
      <c r="F342" t="s">
        <v>624</v>
      </c>
      <c r="G342" t="s">
        <v>625</v>
      </c>
      <c r="H342" t="s">
        <v>626</v>
      </c>
      <c r="I342" t="s">
        <v>627</v>
      </c>
      <c r="J342" t="s">
        <v>628</v>
      </c>
      <c r="K342" s="3" t="s">
        <v>629</v>
      </c>
      <c r="L342" t="s">
        <v>630</v>
      </c>
      <c r="M342">
        <v>310</v>
      </c>
      <c r="N342" s="11">
        <v>92.94</v>
      </c>
      <c r="O342" t="s">
        <v>631</v>
      </c>
      <c r="P342" t="s">
        <v>632</v>
      </c>
      <c r="Q342" t="s">
        <v>661</v>
      </c>
      <c r="S342">
        <v>1</v>
      </c>
      <c r="V342" t="s">
        <v>634</v>
      </c>
      <c r="W342" s="10">
        <v>43559</v>
      </c>
      <c r="X342" s="10">
        <v>43737</v>
      </c>
    </row>
    <row r="343" spans="1:24" x14ac:dyDescent="0.25">
      <c r="A343">
        <v>2019</v>
      </c>
      <c r="B343" s="10">
        <v>43466</v>
      </c>
      <c r="C343" s="10">
        <v>43555</v>
      </c>
      <c r="D343" t="s">
        <v>623</v>
      </c>
      <c r="F343" t="s">
        <v>624</v>
      </c>
      <c r="G343" t="s">
        <v>625</v>
      </c>
      <c r="H343" t="s">
        <v>626</v>
      </c>
      <c r="I343" t="s">
        <v>627</v>
      </c>
      <c r="J343" t="s">
        <v>628</v>
      </c>
      <c r="K343" s="3" t="s">
        <v>629</v>
      </c>
      <c r="L343" t="s">
        <v>630</v>
      </c>
      <c r="M343">
        <v>311</v>
      </c>
      <c r="N343" s="11">
        <v>92.94</v>
      </c>
      <c r="O343" t="s">
        <v>631</v>
      </c>
      <c r="P343" t="s">
        <v>632</v>
      </c>
      <c r="Q343" t="s">
        <v>661</v>
      </c>
      <c r="S343">
        <v>1</v>
      </c>
      <c r="V343" t="s">
        <v>634</v>
      </c>
      <c r="W343" s="10">
        <v>43559</v>
      </c>
      <c r="X343" s="10">
        <v>43737</v>
      </c>
    </row>
    <row r="344" spans="1:24" x14ac:dyDescent="0.25">
      <c r="A344">
        <v>2019</v>
      </c>
      <c r="B344" s="10">
        <v>43466</v>
      </c>
      <c r="C344" s="10">
        <v>43555</v>
      </c>
      <c r="D344" t="s">
        <v>623</v>
      </c>
      <c r="F344" t="s">
        <v>624</v>
      </c>
      <c r="G344" t="s">
        <v>625</v>
      </c>
      <c r="H344" t="s">
        <v>626</v>
      </c>
      <c r="I344" t="s">
        <v>627</v>
      </c>
      <c r="J344" t="s">
        <v>628</v>
      </c>
      <c r="K344" s="3" t="s">
        <v>629</v>
      </c>
      <c r="L344" t="s">
        <v>630</v>
      </c>
      <c r="M344">
        <v>312</v>
      </c>
      <c r="N344" s="11">
        <v>92.94</v>
      </c>
      <c r="O344" t="s">
        <v>631</v>
      </c>
      <c r="P344" t="s">
        <v>632</v>
      </c>
      <c r="Q344" t="s">
        <v>661</v>
      </c>
      <c r="S344">
        <v>1</v>
      </c>
      <c r="V344" t="s">
        <v>634</v>
      </c>
      <c r="W344" s="10">
        <v>43559</v>
      </c>
      <c r="X344" s="10">
        <v>43737</v>
      </c>
    </row>
    <row r="345" spans="1:24" x14ac:dyDescent="0.25">
      <c r="A345">
        <v>2019</v>
      </c>
      <c r="B345" s="10">
        <v>43466</v>
      </c>
      <c r="C345" s="10">
        <v>43555</v>
      </c>
      <c r="D345" t="s">
        <v>623</v>
      </c>
      <c r="F345" t="s">
        <v>624</v>
      </c>
      <c r="G345" t="s">
        <v>625</v>
      </c>
      <c r="H345" t="s">
        <v>626</v>
      </c>
      <c r="I345" t="s">
        <v>627</v>
      </c>
      <c r="J345" t="s">
        <v>628</v>
      </c>
      <c r="K345" s="3" t="s">
        <v>629</v>
      </c>
      <c r="L345" t="s">
        <v>630</v>
      </c>
      <c r="M345">
        <v>313</v>
      </c>
      <c r="N345" s="11">
        <v>92.94</v>
      </c>
      <c r="O345" t="s">
        <v>631</v>
      </c>
      <c r="P345" t="s">
        <v>632</v>
      </c>
      <c r="Q345" t="s">
        <v>661</v>
      </c>
      <c r="S345">
        <v>1</v>
      </c>
      <c r="V345" t="s">
        <v>634</v>
      </c>
      <c r="W345" s="10">
        <v>43559</v>
      </c>
      <c r="X345" s="10">
        <v>43737</v>
      </c>
    </row>
    <row r="346" spans="1:24" x14ac:dyDescent="0.25">
      <c r="A346">
        <v>2019</v>
      </c>
      <c r="B346" s="10">
        <v>43466</v>
      </c>
      <c r="C346" s="10">
        <v>43555</v>
      </c>
      <c r="D346" t="s">
        <v>645</v>
      </c>
      <c r="F346" t="s">
        <v>624</v>
      </c>
      <c r="G346" t="s">
        <v>625</v>
      </c>
      <c r="H346" t="s">
        <v>626</v>
      </c>
      <c r="I346" t="s">
        <v>722</v>
      </c>
      <c r="J346" t="s">
        <v>648</v>
      </c>
      <c r="K346" s="3" t="s">
        <v>629</v>
      </c>
      <c r="L346" t="s">
        <v>630</v>
      </c>
      <c r="M346">
        <v>314</v>
      </c>
      <c r="N346" s="11">
        <v>100</v>
      </c>
      <c r="O346" t="s">
        <v>721</v>
      </c>
      <c r="P346" t="s">
        <v>632</v>
      </c>
      <c r="Q346" t="s">
        <v>650</v>
      </c>
      <c r="S346">
        <v>1</v>
      </c>
      <c r="V346" t="s">
        <v>634</v>
      </c>
      <c r="W346" s="10">
        <v>43559</v>
      </c>
      <c r="X346" s="10">
        <v>43737</v>
      </c>
    </row>
    <row r="347" spans="1:24" x14ac:dyDescent="0.25">
      <c r="A347">
        <v>2018</v>
      </c>
      <c r="B347" s="10">
        <v>43466</v>
      </c>
      <c r="C347" s="10">
        <v>43555</v>
      </c>
      <c r="D347" t="s">
        <v>623</v>
      </c>
      <c r="F347" t="s">
        <v>624</v>
      </c>
      <c r="G347" t="s">
        <v>625</v>
      </c>
      <c r="H347" t="s">
        <v>626</v>
      </c>
      <c r="I347" t="s">
        <v>627</v>
      </c>
      <c r="J347" t="s">
        <v>628</v>
      </c>
      <c r="K347" s="3" t="s">
        <v>629</v>
      </c>
      <c r="L347" t="s">
        <v>630</v>
      </c>
      <c r="M347">
        <v>105</v>
      </c>
      <c r="N347" s="11">
        <v>100</v>
      </c>
      <c r="O347" t="s">
        <v>721</v>
      </c>
      <c r="P347" t="s">
        <v>632</v>
      </c>
      <c r="Q347" t="s">
        <v>650</v>
      </c>
      <c r="S347">
        <v>1</v>
      </c>
      <c r="V347" t="s">
        <v>634</v>
      </c>
      <c r="W347" s="10">
        <v>43559</v>
      </c>
      <c r="X347" s="10">
        <v>43737</v>
      </c>
    </row>
    <row r="348" spans="1:24" x14ac:dyDescent="0.25">
      <c r="A348">
        <v>2019</v>
      </c>
      <c r="B348" s="10">
        <v>43466</v>
      </c>
      <c r="C348" s="10">
        <v>43555</v>
      </c>
      <c r="D348" t="s">
        <v>645</v>
      </c>
      <c r="F348" t="s">
        <v>624</v>
      </c>
      <c r="G348" t="s">
        <v>625</v>
      </c>
      <c r="H348" t="s">
        <v>626</v>
      </c>
      <c r="I348" t="s">
        <v>722</v>
      </c>
      <c r="J348" t="s">
        <v>648</v>
      </c>
      <c r="K348" s="3" t="s">
        <v>629</v>
      </c>
      <c r="L348" t="s">
        <v>630</v>
      </c>
      <c r="M348">
        <v>315</v>
      </c>
      <c r="N348" s="11">
        <v>100</v>
      </c>
      <c r="O348" t="s">
        <v>721</v>
      </c>
      <c r="P348" t="s">
        <v>632</v>
      </c>
      <c r="Q348" t="s">
        <v>650</v>
      </c>
      <c r="S348">
        <v>1</v>
      </c>
      <c r="V348" t="s">
        <v>634</v>
      </c>
      <c r="W348" s="10">
        <v>43559</v>
      </c>
      <c r="X348" s="10">
        <v>43737</v>
      </c>
    </row>
    <row r="349" spans="1:24" x14ac:dyDescent="0.25">
      <c r="A349">
        <v>2019</v>
      </c>
      <c r="B349" s="10">
        <v>43466</v>
      </c>
      <c r="C349" s="10">
        <v>43555</v>
      </c>
      <c r="D349" t="s">
        <v>708</v>
      </c>
      <c r="F349" t="s">
        <v>624</v>
      </c>
      <c r="G349" t="s">
        <v>625</v>
      </c>
      <c r="H349" t="s">
        <v>626</v>
      </c>
      <c r="I349" t="s">
        <v>627</v>
      </c>
      <c r="J349" t="s">
        <v>648</v>
      </c>
      <c r="K349" s="3" t="s">
        <v>629</v>
      </c>
      <c r="L349" t="s">
        <v>630</v>
      </c>
      <c r="M349">
        <v>316</v>
      </c>
      <c r="N349" s="11">
        <v>100</v>
      </c>
      <c r="O349" t="s">
        <v>721</v>
      </c>
      <c r="P349" t="s">
        <v>632</v>
      </c>
      <c r="Q349" t="s">
        <v>650</v>
      </c>
      <c r="S349">
        <v>1</v>
      </c>
      <c r="V349" t="s">
        <v>634</v>
      </c>
      <c r="W349" s="10">
        <v>43559</v>
      </c>
      <c r="X349" s="10">
        <v>43737</v>
      </c>
    </row>
    <row r="350" spans="1:24" x14ac:dyDescent="0.25">
      <c r="A350">
        <v>2019</v>
      </c>
      <c r="B350" s="10">
        <v>43466</v>
      </c>
      <c r="C350" s="10">
        <v>43555</v>
      </c>
      <c r="D350" t="s">
        <v>623</v>
      </c>
      <c r="F350" t="s">
        <v>624</v>
      </c>
      <c r="G350" t="s">
        <v>625</v>
      </c>
      <c r="H350" t="s">
        <v>626</v>
      </c>
      <c r="I350" t="s">
        <v>627</v>
      </c>
      <c r="J350" t="s">
        <v>628</v>
      </c>
      <c r="K350" s="3" t="s">
        <v>629</v>
      </c>
      <c r="L350" t="s">
        <v>630</v>
      </c>
      <c r="M350">
        <v>317</v>
      </c>
      <c r="N350" s="11">
        <v>92.94</v>
      </c>
      <c r="O350" t="s">
        <v>631</v>
      </c>
      <c r="P350" t="s">
        <v>632</v>
      </c>
      <c r="Q350" t="s">
        <v>661</v>
      </c>
      <c r="S350">
        <v>1</v>
      </c>
      <c r="V350" t="s">
        <v>634</v>
      </c>
      <c r="W350" s="10">
        <v>43559</v>
      </c>
      <c r="X350" s="10">
        <v>43737</v>
      </c>
    </row>
    <row r="351" spans="1:24" x14ac:dyDescent="0.25">
      <c r="A351">
        <v>2019</v>
      </c>
      <c r="B351" s="10">
        <v>43466</v>
      </c>
      <c r="C351" s="10">
        <v>43555</v>
      </c>
      <c r="D351" t="s">
        <v>623</v>
      </c>
      <c r="F351" t="s">
        <v>624</v>
      </c>
      <c r="G351" t="s">
        <v>625</v>
      </c>
      <c r="H351" t="s">
        <v>626</v>
      </c>
      <c r="I351" t="s">
        <v>627</v>
      </c>
      <c r="J351" t="s">
        <v>628</v>
      </c>
      <c r="K351" s="3" t="s">
        <v>629</v>
      </c>
      <c r="L351" t="s">
        <v>630</v>
      </c>
      <c r="M351">
        <v>318</v>
      </c>
      <c r="N351" s="11">
        <v>185.88</v>
      </c>
      <c r="O351" t="s">
        <v>631</v>
      </c>
      <c r="P351" t="s">
        <v>632</v>
      </c>
      <c r="Q351" t="s">
        <v>661</v>
      </c>
      <c r="S351">
        <v>1</v>
      </c>
      <c r="V351" t="s">
        <v>634</v>
      </c>
      <c r="W351" s="10">
        <v>43559</v>
      </c>
      <c r="X351" s="10">
        <v>43737</v>
      </c>
    </row>
    <row r="352" spans="1:24" x14ac:dyDescent="0.25">
      <c r="A352">
        <v>2019</v>
      </c>
      <c r="B352" s="10">
        <v>43466</v>
      </c>
      <c r="C352" s="10">
        <v>43555</v>
      </c>
      <c r="D352" t="s">
        <v>645</v>
      </c>
      <c r="F352" t="s">
        <v>624</v>
      </c>
      <c r="G352" t="s">
        <v>625</v>
      </c>
      <c r="H352" t="s">
        <v>626</v>
      </c>
      <c r="I352" t="s">
        <v>722</v>
      </c>
      <c r="J352" t="s">
        <v>628</v>
      </c>
      <c r="K352" s="3" t="s">
        <v>629</v>
      </c>
      <c r="L352" t="s">
        <v>630</v>
      </c>
      <c r="M352">
        <v>319</v>
      </c>
      <c r="N352" s="11">
        <v>100</v>
      </c>
      <c r="O352" t="s">
        <v>721</v>
      </c>
      <c r="P352" t="s">
        <v>632</v>
      </c>
      <c r="Q352" t="s">
        <v>650</v>
      </c>
      <c r="S352">
        <v>1</v>
      </c>
      <c r="V352" t="s">
        <v>634</v>
      </c>
      <c r="W352" s="10">
        <v>43559</v>
      </c>
      <c r="X352" s="10">
        <v>43737</v>
      </c>
    </row>
    <row r="353" spans="1:24" x14ac:dyDescent="0.25">
      <c r="A353">
        <v>2019</v>
      </c>
      <c r="B353" s="10">
        <v>43466</v>
      </c>
      <c r="C353" s="10">
        <v>43555</v>
      </c>
      <c r="D353" t="s">
        <v>708</v>
      </c>
      <c r="F353" t="s">
        <v>624</v>
      </c>
      <c r="G353" t="s">
        <v>625</v>
      </c>
      <c r="H353" t="s">
        <v>626</v>
      </c>
      <c r="I353" t="s">
        <v>698</v>
      </c>
      <c r="J353" t="s">
        <v>648</v>
      </c>
      <c r="K353" s="3" t="s">
        <v>629</v>
      </c>
      <c r="L353" t="s">
        <v>630</v>
      </c>
      <c r="M353">
        <v>320</v>
      </c>
      <c r="N353" s="11">
        <v>100</v>
      </c>
      <c r="O353" t="s">
        <v>721</v>
      </c>
      <c r="P353" t="s">
        <v>632</v>
      </c>
      <c r="Q353" t="s">
        <v>650</v>
      </c>
      <c r="S353">
        <v>1</v>
      </c>
      <c r="V353" t="s">
        <v>634</v>
      </c>
      <c r="W353" s="10">
        <v>43559</v>
      </c>
      <c r="X353" s="10">
        <v>43737</v>
      </c>
    </row>
    <row r="354" spans="1:24" x14ac:dyDescent="0.25">
      <c r="A354">
        <v>2019</v>
      </c>
      <c r="B354" s="10">
        <v>43466</v>
      </c>
      <c r="C354" s="10">
        <v>43555</v>
      </c>
      <c r="D354" t="s">
        <v>708</v>
      </c>
      <c r="F354" t="s">
        <v>624</v>
      </c>
      <c r="G354" t="s">
        <v>625</v>
      </c>
      <c r="H354" t="s">
        <v>626</v>
      </c>
      <c r="I354" t="s">
        <v>698</v>
      </c>
      <c r="J354" t="s">
        <v>648</v>
      </c>
      <c r="K354" s="3" t="s">
        <v>629</v>
      </c>
      <c r="L354" t="s">
        <v>630</v>
      </c>
      <c r="M354">
        <v>321</v>
      </c>
      <c r="N354" s="11">
        <v>100</v>
      </c>
      <c r="O354" t="s">
        <v>721</v>
      </c>
      <c r="P354" t="s">
        <v>632</v>
      </c>
      <c r="Q354" t="s">
        <v>650</v>
      </c>
      <c r="S354">
        <v>1</v>
      </c>
      <c r="V354" t="s">
        <v>634</v>
      </c>
      <c r="W354" s="10">
        <v>43559</v>
      </c>
      <c r="X354" s="10">
        <v>43737</v>
      </c>
    </row>
    <row r="355" spans="1:24" x14ac:dyDescent="0.25">
      <c r="A355">
        <v>2019</v>
      </c>
      <c r="B355" s="10">
        <v>43466</v>
      </c>
      <c r="C355" s="10">
        <v>43555</v>
      </c>
      <c r="D355" t="s">
        <v>623</v>
      </c>
      <c r="F355" t="s">
        <v>624</v>
      </c>
      <c r="G355" t="s">
        <v>625</v>
      </c>
      <c r="H355" t="s">
        <v>626</v>
      </c>
      <c r="I355" t="s">
        <v>627</v>
      </c>
      <c r="J355" t="s">
        <v>628</v>
      </c>
      <c r="K355" s="3" t="s">
        <v>629</v>
      </c>
      <c r="L355" t="s">
        <v>630</v>
      </c>
      <c r="M355">
        <v>322</v>
      </c>
      <c r="N355" s="11">
        <v>92.94</v>
      </c>
      <c r="O355" t="s">
        <v>631</v>
      </c>
      <c r="P355" t="s">
        <v>632</v>
      </c>
      <c r="Q355" t="s">
        <v>661</v>
      </c>
      <c r="S355">
        <v>1</v>
      </c>
      <c r="V355" t="s">
        <v>634</v>
      </c>
      <c r="W355" s="10">
        <v>43559</v>
      </c>
      <c r="X355" s="10">
        <v>43737</v>
      </c>
    </row>
    <row r="356" spans="1:24" x14ac:dyDescent="0.25">
      <c r="A356">
        <v>2019</v>
      </c>
      <c r="B356" s="10">
        <v>43466</v>
      </c>
      <c r="C356" s="10">
        <v>43555</v>
      </c>
      <c r="D356" t="s">
        <v>623</v>
      </c>
      <c r="F356" t="s">
        <v>624</v>
      </c>
      <c r="G356" t="s">
        <v>625</v>
      </c>
      <c r="H356" t="s">
        <v>626</v>
      </c>
      <c r="I356" t="s">
        <v>627</v>
      </c>
      <c r="J356" t="s">
        <v>628</v>
      </c>
      <c r="K356" s="3" t="s">
        <v>629</v>
      </c>
      <c r="L356" t="s">
        <v>630</v>
      </c>
      <c r="M356">
        <v>323</v>
      </c>
      <c r="N356" s="11">
        <v>92.94</v>
      </c>
      <c r="O356" t="s">
        <v>631</v>
      </c>
      <c r="P356" t="s">
        <v>632</v>
      </c>
      <c r="Q356" t="s">
        <v>661</v>
      </c>
      <c r="S356">
        <v>1</v>
      </c>
      <c r="V356" t="s">
        <v>634</v>
      </c>
      <c r="W356" s="10">
        <v>43559</v>
      </c>
      <c r="X356" s="10">
        <v>43737</v>
      </c>
    </row>
    <row r="357" spans="1:24" x14ac:dyDescent="0.25">
      <c r="A357">
        <v>2019</v>
      </c>
      <c r="B357" s="10">
        <v>43466</v>
      </c>
      <c r="C357" s="10">
        <v>43555</v>
      </c>
      <c r="D357" t="s">
        <v>623</v>
      </c>
      <c r="F357" t="s">
        <v>624</v>
      </c>
      <c r="G357" t="s">
        <v>625</v>
      </c>
      <c r="H357" t="s">
        <v>626</v>
      </c>
      <c r="I357" t="s">
        <v>627</v>
      </c>
      <c r="J357" t="s">
        <v>628</v>
      </c>
      <c r="K357" s="3" t="s">
        <v>629</v>
      </c>
      <c r="L357" t="s">
        <v>630</v>
      </c>
      <c r="M357">
        <v>324</v>
      </c>
      <c r="N357" s="11">
        <v>92.94</v>
      </c>
      <c r="O357" t="s">
        <v>631</v>
      </c>
      <c r="P357" t="s">
        <v>632</v>
      </c>
      <c r="Q357" t="s">
        <v>661</v>
      </c>
      <c r="S357">
        <v>1</v>
      </c>
      <c r="V357" t="s">
        <v>634</v>
      </c>
      <c r="W357" s="10">
        <v>43559</v>
      </c>
      <c r="X357" s="10">
        <v>43737</v>
      </c>
    </row>
    <row r="358" spans="1:24" x14ac:dyDescent="0.25">
      <c r="A358">
        <v>2019</v>
      </c>
      <c r="B358" s="10">
        <v>43466</v>
      </c>
      <c r="C358" s="10">
        <v>43555</v>
      </c>
      <c r="D358" t="s">
        <v>645</v>
      </c>
      <c r="F358" t="s">
        <v>624</v>
      </c>
      <c r="G358" t="s">
        <v>625</v>
      </c>
      <c r="H358" t="s">
        <v>626</v>
      </c>
      <c r="I358" t="s">
        <v>698</v>
      </c>
      <c r="J358" t="s">
        <v>648</v>
      </c>
      <c r="K358" s="3" t="s">
        <v>629</v>
      </c>
      <c r="L358" t="s">
        <v>630</v>
      </c>
      <c r="M358">
        <v>325</v>
      </c>
      <c r="N358" s="11">
        <v>100</v>
      </c>
      <c r="O358" t="s">
        <v>721</v>
      </c>
      <c r="P358" t="s">
        <v>632</v>
      </c>
      <c r="Q358" t="s">
        <v>650</v>
      </c>
      <c r="S358">
        <v>1</v>
      </c>
      <c r="V358" t="s">
        <v>634</v>
      </c>
      <c r="W358" s="10">
        <v>43559</v>
      </c>
      <c r="X358" s="10">
        <v>43737</v>
      </c>
    </row>
    <row r="359" spans="1:24" x14ac:dyDescent="0.25">
      <c r="A359">
        <v>2019</v>
      </c>
      <c r="B359" s="10">
        <v>43466</v>
      </c>
      <c r="C359" s="10">
        <v>43555</v>
      </c>
      <c r="D359" t="s">
        <v>623</v>
      </c>
      <c r="F359" t="s">
        <v>624</v>
      </c>
      <c r="G359" t="s">
        <v>625</v>
      </c>
      <c r="H359" t="s">
        <v>626</v>
      </c>
      <c r="I359" t="s">
        <v>627</v>
      </c>
      <c r="J359" t="s">
        <v>628</v>
      </c>
      <c r="K359" s="3" t="s">
        <v>629</v>
      </c>
      <c r="L359" t="s">
        <v>630</v>
      </c>
      <c r="M359">
        <v>326</v>
      </c>
      <c r="N359" s="11">
        <v>92.94</v>
      </c>
      <c r="O359" t="s">
        <v>631</v>
      </c>
      <c r="P359" t="s">
        <v>632</v>
      </c>
      <c r="Q359" t="s">
        <v>661</v>
      </c>
      <c r="S359">
        <v>1</v>
      </c>
      <c r="V359" t="s">
        <v>634</v>
      </c>
      <c r="W359" s="10">
        <v>43559</v>
      </c>
      <c r="X359" s="10">
        <v>43737</v>
      </c>
    </row>
    <row r="360" spans="1:24" x14ac:dyDescent="0.25">
      <c r="A360">
        <v>2019</v>
      </c>
      <c r="B360" s="10">
        <v>43466</v>
      </c>
      <c r="C360" s="10">
        <v>43555</v>
      </c>
      <c r="D360" t="s">
        <v>623</v>
      </c>
      <c r="F360" t="s">
        <v>624</v>
      </c>
      <c r="G360" t="s">
        <v>625</v>
      </c>
      <c r="H360" t="s">
        <v>626</v>
      </c>
      <c r="I360" t="s">
        <v>627</v>
      </c>
      <c r="J360" t="s">
        <v>628</v>
      </c>
      <c r="K360" s="3" t="s">
        <v>629</v>
      </c>
      <c r="L360" t="s">
        <v>630</v>
      </c>
      <c r="M360">
        <v>327</v>
      </c>
      <c r="N360" s="11">
        <v>92.94</v>
      </c>
      <c r="O360" t="s">
        <v>631</v>
      </c>
      <c r="P360" t="s">
        <v>632</v>
      </c>
      <c r="Q360" t="s">
        <v>661</v>
      </c>
      <c r="S360">
        <v>1</v>
      </c>
      <c r="V360" t="s">
        <v>634</v>
      </c>
      <c r="W360" s="10">
        <v>43559</v>
      </c>
      <c r="X360" s="10">
        <v>43737</v>
      </c>
    </row>
    <row r="361" spans="1:24" x14ac:dyDescent="0.25">
      <c r="A361">
        <v>2019</v>
      </c>
      <c r="B361" s="10">
        <v>43466</v>
      </c>
      <c r="C361" s="10">
        <v>43555</v>
      </c>
      <c r="D361" t="s">
        <v>645</v>
      </c>
      <c r="F361" t="s">
        <v>624</v>
      </c>
      <c r="G361" t="s">
        <v>625</v>
      </c>
      <c r="H361" t="s">
        <v>626</v>
      </c>
      <c r="I361" t="s">
        <v>723</v>
      </c>
      <c r="J361" t="s">
        <v>648</v>
      </c>
      <c r="K361" s="3" t="s">
        <v>629</v>
      </c>
      <c r="L361" t="s">
        <v>630</v>
      </c>
      <c r="M361">
        <v>328</v>
      </c>
      <c r="N361" s="11">
        <v>100</v>
      </c>
      <c r="O361" t="s">
        <v>721</v>
      </c>
      <c r="P361" t="s">
        <v>632</v>
      </c>
      <c r="Q361" t="s">
        <v>650</v>
      </c>
      <c r="S361">
        <v>1</v>
      </c>
      <c r="V361" t="s">
        <v>634</v>
      </c>
      <c r="W361" s="10">
        <v>43559</v>
      </c>
      <c r="X361" s="10">
        <v>43737</v>
      </c>
    </row>
    <row r="362" spans="1:24" x14ac:dyDescent="0.25">
      <c r="A362">
        <v>2019</v>
      </c>
      <c r="B362" s="10">
        <v>43466</v>
      </c>
      <c r="C362" s="10">
        <v>43555</v>
      </c>
      <c r="D362" t="s">
        <v>623</v>
      </c>
      <c r="F362" t="s">
        <v>624</v>
      </c>
      <c r="G362" t="s">
        <v>625</v>
      </c>
      <c r="H362" t="s">
        <v>626</v>
      </c>
      <c r="I362" t="s">
        <v>627</v>
      </c>
      <c r="J362" t="s">
        <v>628</v>
      </c>
      <c r="K362" s="3" t="s">
        <v>629</v>
      </c>
      <c r="L362" t="s">
        <v>630</v>
      </c>
      <c r="M362">
        <v>329</v>
      </c>
      <c r="N362" s="11">
        <v>185.88</v>
      </c>
      <c r="O362" t="s">
        <v>631</v>
      </c>
      <c r="P362" t="s">
        <v>632</v>
      </c>
      <c r="Q362" t="s">
        <v>661</v>
      </c>
      <c r="S362">
        <v>1</v>
      </c>
      <c r="V362" t="s">
        <v>634</v>
      </c>
      <c r="W362" s="10">
        <v>43559</v>
      </c>
      <c r="X362" s="10">
        <v>43737</v>
      </c>
    </row>
    <row r="363" spans="1:24" x14ac:dyDescent="0.25">
      <c r="A363">
        <v>2019</v>
      </c>
      <c r="B363" s="10">
        <v>43466</v>
      </c>
      <c r="C363" s="10">
        <v>43555</v>
      </c>
      <c r="D363" t="s">
        <v>623</v>
      </c>
      <c r="F363" t="s">
        <v>624</v>
      </c>
      <c r="G363" t="s">
        <v>625</v>
      </c>
      <c r="H363" t="s">
        <v>626</v>
      </c>
      <c r="I363" t="s">
        <v>627</v>
      </c>
      <c r="J363" t="s">
        <v>628</v>
      </c>
      <c r="K363" s="3" t="s">
        <v>629</v>
      </c>
      <c r="L363" t="s">
        <v>630</v>
      </c>
      <c r="M363">
        <v>128</v>
      </c>
      <c r="N363" s="11">
        <v>92.94</v>
      </c>
      <c r="O363" t="s">
        <v>631</v>
      </c>
      <c r="P363" t="s">
        <v>632</v>
      </c>
      <c r="Q363" t="s">
        <v>661</v>
      </c>
      <c r="S363">
        <v>1</v>
      </c>
      <c r="V363" t="s">
        <v>634</v>
      </c>
      <c r="W363" s="10">
        <v>43559</v>
      </c>
      <c r="X363" s="10">
        <v>43737</v>
      </c>
    </row>
    <row r="364" spans="1:24" x14ac:dyDescent="0.25">
      <c r="A364">
        <v>2019</v>
      </c>
      <c r="B364" s="10">
        <v>43466</v>
      </c>
      <c r="C364" s="10">
        <v>43555</v>
      </c>
      <c r="D364" t="s">
        <v>623</v>
      </c>
      <c r="F364" t="s">
        <v>624</v>
      </c>
      <c r="G364" t="s">
        <v>625</v>
      </c>
      <c r="H364" t="s">
        <v>626</v>
      </c>
      <c r="I364" t="s">
        <v>627</v>
      </c>
      <c r="J364" t="s">
        <v>628</v>
      </c>
      <c r="K364" s="3" t="s">
        <v>629</v>
      </c>
      <c r="L364" t="s">
        <v>630</v>
      </c>
      <c r="M364">
        <v>330</v>
      </c>
      <c r="N364" s="11">
        <v>92.94</v>
      </c>
      <c r="O364" t="s">
        <v>631</v>
      </c>
      <c r="P364" t="s">
        <v>632</v>
      </c>
      <c r="Q364" t="s">
        <v>661</v>
      </c>
      <c r="S364">
        <v>1</v>
      </c>
      <c r="V364" t="s">
        <v>634</v>
      </c>
      <c r="W364" s="10">
        <v>43559</v>
      </c>
      <c r="X364" s="10">
        <v>43737</v>
      </c>
    </row>
    <row r="365" spans="1:24" x14ac:dyDescent="0.25">
      <c r="A365">
        <v>2019</v>
      </c>
      <c r="B365" s="10">
        <v>43466</v>
      </c>
      <c r="C365" s="10">
        <v>43555</v>
      </c>
      <c r="D365" t="s">
        <v>623</v>
      </c>
      <c r="F365" t="s">
        <v>624</v>
      </c>
      <c r="G365" t="s">
        <v>625</v>
      </c>
      <c r="H365" t="s">
        <v>626</v>
      </c>
      <c r="I365" t="s">
        <v>627</v>
      </c>
      <c r="J365" t="s">
        <v>628</v>
      </c>
      <c r="K365" s="3" t="s">
        <v>629</v>
      </c>
      <c r="L365" t="s">
        <v>630</v>
      </c>
      <c r="M365">
        <v>310</v>
      </c>
      <c r="N365" s="11">
        <v>92.94</v>
      </c>
      <c r="O365" t="s">
        <v>631</v>
      </c>
      <c r="P365" t="s">
        <v>632</v>
      </c>
      <c r="Q365" t="s">
        <v>661</v>
      </c>
      <c r="S365">
        <v>1</v>
      </c>
      <c r="V365" t="s">
        <v>634</v>
      </c>
      <c r="W365" s="10">
        <v>43559</v>
      </c>
      <c r="X365" s="10">
        <v>43737</v>
      </c>
    </row>
    <row r="366" spans="1:24" x14ac:dyDescent="0.25">
      <c r="A366">
        <v>2019</v>
      </c>
      <c r="B366" s="10">
        <v>43466</v>
      </c>
      <c r="C366" s="10">
        <v>43555</v>
      </c>
      <c r="D366" t="s">
        <v>623</v>
      </c>
      <c r="F366" t="s">
        <v>624</v>
      </c>
      <c r="G366" t="s">
        <v>625</v>
      </c>
      <c r="H366" t="s">
        <v>626</v>
      </c>
      <c r="I366" t="s">
        <v>627</v>
      </c>
      <c r="J366" t="s">
        <v>628</v>
      </c>
      <c r="K366" s="3" t="s">
        <v>629</v>
      </c>
      <c r="L366" t="s">
        <v>630</v>
      </c>
      <c r="M366">
        <v>331</v>
      </c>
      <c r="N366" s="11">
        <v>92.94</v>
      </c>
      <c r="O366" t="s">
        <v>631</v>
      </c>
      <c r="P366" t="s">
        <v>632</v>
      </c>
      <c r="Q366" t="s">
        <v>661</v>
      </c>
      <c r="S366">
        <v>1</v>
      </c>
      <c r="V366" t="s">
        <v>634</v>
      </c>
      <c r="W366" s="10">
        <v>43559</v>
      </c>
      <c r="X366" s="10">
        <v>43737</v>
      </c>
    </row>
    <row r="367" spans="1:24" x14ac:dyDescent="0.25">
      <c r="A367">
        <v>2019</v>
      </c>
      <c r="B367" s="10">
        <v>43466</v>
      </c>
      <c r="C367" s="10">
        <v>43555</v>
      </c>
      <c r="D367" t="s">
        <v>623</v>
      </c>
      <c r="F367" t="s">
        <v>624</v>
      </c>
      <c r="G367" t="s">
        <v>625</v>
      </c>
      <c r="H367" t="s">
        <v>626</v>
      </c>
      <c r="I367" t="s">
        <v>627</v>
      </c>
      <c r="J367" t="s">
        <v>628</v>
      </c>
      <c r="K367" s="3" t="s">
        <v>629</v>
      </c>
      <c r="L367" t="s">
        <v>630</v>
      </c>
      <c r="M367">
        <v>332</v>
      </c>
      <c r="N367" s="11">
        <v>92.94</v>
      </c>
      <c r="O367" t="s">
        <v>631</v>
      </c>
      <c r="P367" t="s">
        <v>632</v>
      </c>
      <c r="Q367" t="s">
        <v>661</v>
      </c>
      <c r="S367">
        <v>1</v>
      </c>
      <c r="V367" t="s">
        <v>634</v>
      </c>
      <c r="W367" s="10">
        <v>43559</v>
      </c>
      <c r="X367" s="10">
        <v>43737</v>
      </c>
    </row>
    <row r="368" spans="1:24" x14ac:dyDescent="0.25">
      <c r="A368">
        <v>2019</v>
      </c>
      <c r="B368" s="10">
        <v>43466</v>
      </c>
      <c r="C368" s="10">
        <v>43555</v>
      </c>
      <c r="D368" t="s">
        <v>708</v>
      </c>
      <c r="F368" t="s">
        <v>624</v>
      </c>
      <c r="G368" t="s">
        <v>625</v>
      </c>
      <c r="H368" t="s">
        <v>626</v>
      </c>
      <c r="I368" t="s">
        <v>722</v>
      </c>
      <c r="J368" t="s">
        <v>648</v>
      </c>
      <c r="K368" s="3" t="s">
        <v>629</v>
      </c>
      <c r="L368" t="s">
        <v>630</v>
      </c>
      <c r="M368">
        <v>333</v>
      </c>
      <c r="N368" s="11">
        <v>100</v>
      </c>
      <c r="O368" t="s">
        <v>721</v>
      </c>
      <c r="P368" t="s">
        <v>632</v>
      </c>
      <c r="Q368" t="s">
        <v>650</v>
      </c>
      <c r="S368">
        <v>1</v>
      </c>
      <c r="V368" t="s">
        <v>634</v>
      </c>
      <c r="W368" s="10">
        <v>43559</v>
      </c>
      <c r="X368" s="10">
        <v>43737</v>
      </c>
    </row>
    <row r="369" spans="1:24" x14ac:dyDescent="0.25">
      <c r="A369">
        <v>2019</v>
      </c>
      <c r="B369" s="10">
        <v>43466</v>
      </c>
      <c r="C369" s="10">
        <v>43555</v>
      </c>
      <c r="D369" t="s">
        <v>623</v>
      </c>
      <c r="F369" t="s">
        <v>624</v>
      </c>
      <c r="G369" t="s">
        <v>625</v>
      </c>
      <c r="H369" t="s">
        <v>626</v>
      </c>
      <c r="I369" t="s">
        <v>627</v>
      </c>
      <c r="J369" t="s">
        <v>628</v>
      </c>
      <c r="K369" s="3" t="s">
        <v>629</v>
      </c>
      <c r="L369" t="s">
        <v>630</v>
      </c>
      <c r="M369">
        <v>334</v>
      </c>
      <c r="N369" s="11">
        <v>92.94</v>
      </c>
      <c r="O369" t="s">
        <v>631</v>
      </c>
      <c r="P369" t="s">
        <v>632</v>
      </c>
      <c r="Q369" t="s">
        <v>661</v>
      </c>
      <c r="S369">
        <v>1</v>
      </c>
      <c r="V369" t="s">
        <v>634</v>
      </c>
      <c r="W369" s="10">
        <v>43559</v>
      </c>
      <c r="X369" s="10">
        <v>43737</v>
      </c>
    </row>
    <row r="370" spans="1:24" x14ac:dyDescent="0.25">
      <c r="A370">
        <v>2019</v>
      </c>
      <c r="B370" s="10">
        <v>43466</v>
      </c>
      <c r="C370" s="10">
        <v>43555</v>
      </c>
      <c r="D370" t="s">
        <v>724</v>
      </c>
      <c r="F370" t="s">
        <v>624</v>
      </c>
      <c r="G370" t="s">
        <v>625</v>
      </c>
      <c r="H370" t="s">
        <v>626</v>
      </c>
      <c r="I370" t="s">
        <v>627</v>
      </c>
      <c r="J370" t="s">
        <v>628</v>
      </c>
      <c r="K370" s="3" t="s">
        <v>629</v>
      </c>
      <c r="L370" t="s">
        <v>630</v>
      </c>
      <c r="M370">
        <v>335</v>
      </c>
      <c r="N370" s="11">
        <v>929.4</v>
      </c>
      <c r="O370" t="s">
        <v>631</v>
      </c>
      <c r="P370" t="s">
        <v>632</v>
      </c>
      <c r="Q370" t="s">
        <v>661</v>
      </c>
      <c r="S370">
        <v>1</v>
      </c>
      <c r="V370" t="s">
        <v>634</v>
      </c>
      <c r="W370" s="10">
        <v>43559</v>
      </c>
      <c r="X370" s="10">
        <v>43737</v>
      </c>
    </row>
    <row r="371" spans="1:24" x14ac:dyDescent="0.25">
      <c r="A371">
        <v>2019</v>
      </c>
      <c r="B371" s="10">
        <v>43466</v>
      </c>
      <c r="C371" s="10">
        <v>43555</v>
      </c>
      <c r="D371" t="s">
        <v>623</v>
      </c>
      <c r="F371" t="s">
        <v>624</v>
      </c>
      <c r="G371" t="s">
        <v>625</v>
      </c>
      <c r="H371" t="s">
        <v>626</v>
      </c>
      <c r="I371" t="s">
        <v>627</v>
      </c>
      <c r="J371" t="s">
        <v>628</v>
      </c>
      <c r="K371" s="3" t="s">
        <v>629</v>
      </c>
      <c r="L371" t="s">
        <v>630</v>
      </c>
      <c r="M371">
        <v>336</v>
      </c>
      <c r="N371" s="11">
        <v>92.94</v>
      </c>
      <c r="O371" t="s">
        <v>631</v>
      </c>
      <c r="P371" t="s">
        <v>632</v>
      </c>
      <c r="Q371" t="s">
        <v>644</v>
      </c>
      <c r="S371">
        <v>1</v>
      </c>
      <c r="V371" t="s">
        <v>634</v>
      </c>
      <c r="W371" s="10">
        <v>43559</v>
      </c>
      <c r="X371" s="10">
        <v>43737</v>
      </c>
    </row>
  </sheetData>
  <mergeCells count="7">
    <mergeCell ref="A6:Y6"/>
    <mergeCell ref="A2:C2"/>
    <mergeCell ref="D2:F2"/>
    <mergeCell ref="G2:I2"/>
    <mergeCell ref="A3:C3"/>
    <mergeCell ref="D3:F3"/>
    <mergeCell ref="G3:I3"/>
  </mergeCells>
  <dataValidations count="1">
    <dataValidation type="list" allowBlank="1" showErrorMessage="1" sqref="E118:E172 E174:E199 E8:E116">
      <formula1>Hidden_14</formula1>
    </dataValidation>
  </dataValidations>
  <hyperlinks>
    <hyperlink ref="K49" r:id="rId1"/>
    <hyperlink ref="K28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9"/>
  <sheetViews>
    <sheetView tabSelected="1" topLeftCell="A288" workbookViewId="0">
      <selection activeCell="B352" sqref="B352"/>
    </sheetView>
  </sheetViews>
  <sheetFormatPr baseColWidth="10" defaultColWidth="9.140625" defaultRowHeight="15" x14ac:dyDescent="0.25"/>
  <cols>
    <col min="1" max="1" width="4"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t="s">
        <v>234</v>
      </c>
      <c r="G4" t="s">
        <v>151</v>
      </c>
      <c r="H4" t="s">
        <v>235</v>
      </c>
      <c r="J4" t="s">
        <v>235</v>
      </c>
      <c r="K4">
        <v>168</v>
      </c>
      <c r="L4" t="s">
        <v>236</v>
      </c>
      <c r="M4">
        <v>30</v>
      </c>
      <c r="N4" t="s">
        <v>189</v>
      </c>
      <c r="O4">
        <v>91430</v>
      </c>
      <c r="Q4" t="s">
        <v>237</v>
      </c>
      <c r="R4" s="3" t="s">
        <v>238</v>
      </c>
      <c r="S4" t="s">
        <v>239</v>
      </c>
    </row>
    <row r="5" spans="1:19" x14ac:dyDescent="0.25">
      <c r="A5">
        <v>2</v>
      </c>
      <c r="B5" t="s">
        <v>240</v>
      </c>
      <c r="C5" t="s">
        <v>111</v>
      </c>
      <c r="D5" t="s">
        <v>233</v>
      </c>
      <c r="E5" t="s">
        <v>234</v>
      </c>
      <c r="G5" t="s">
        <v>151</v>
      </c>
      <c r="H5" t="s">
        <v>241</v>
      </c>
      <c r="J5" t="s">
        <v>241</v>
      </c>
      <c r="K5">
        <v>168</v>
      </c>
      <c r="L5" t="s">
        <v>236</v>
      </c>
      <c r="M5">
        <v>30</v>
      </c>
      <c r="N5" t="s">
        <v>189</v>
      </c>
      <c r="O5">
        <v>91430</v>
      </c>
      <c r="Q5" t="s">
        <v>237</v>
      </c>
      <c r="R5" s="3" t="s">
        <v>238</v>
      </c>
      <c r="S5" t="s">
        <v>239</v>
      </c>
    </row>
    <row r="6" spans="1:19" x14ac:dyDescent="0.25">
      <c r="A6">
        <v>3</v>
      </c>
      <c r="B6" t="s">
        <v>242</v>
      </c>
      <c r="C6" t="s">
        <v>111</v>
      </c>
      <c r="D6" t="s">
        <v>233</v>
      </c>
      <c r="E6" t="s">
        <v>234</v>
      </c>
      <c r="G6" t="s">
        <v>151</v>
      </c>
      <c r="H6" t="s">
        <v>243</v>
      </c>
      <c r="J6" t="s">
        <v>243</v>
      </c>
      <c r="K6">
        <v>168</v>
      </c>
      <c r="L6" t="s">
        <v>236</v>
      </c>
      <c r="M6">
        <v>30</v>
      </c>
      <c r="N6" t="s">
        <v>189</v>
      </c>
      <c r="O6">
        <v>91430</v>
      </c>
      <c r="Q6" t="s">
        <v>237</v>
      </c>
      <c r="R6" s="3" t="s">
        <v>238</v>
      </c>
      <c r="S6" t="s">
        <v>239</v>
      </c>
    </row>
    <row r="7" spans="1:19" x14ac:dyDescent="0.25">
      <c r="A7">
        <v>4</v>
      </c>
      <c r="B7" t="s">
        <v>244</v>
      </c>
      <c r="C7" t="s">
        <v>111</v>
      </c>
      <c r="D7" t="s">
        <v>233</v>
      </c>
      <c r="E7" t="s">
        <v>234</v>
      </c>
      <c r="G7" t="s">
        <v>151</v>
      </c>
      <c r="H7" t="s">
        <v>245</v>
      </c>
      <c r="J7" t="s">
        <v>245</v>
      </c>
      <c r="K7">
        <v>168</v>
      </c>
      <c r="L7" t="s">
        <v>236</v>
      </c>
      <c r="M7">
        <v>30</v>
      </c>
      <c r="N7" t="s">
        <v>189</v>
      </c>
      <c r="O7">
        <v>91430</v>
      </c>
      <c r="Q7" t="s">
        <v>237</v>
      </c>
      <c r="R7" s="3" t="s">
        <v>238</v>
      </c>
      <c r="S7" t="s">
        <v>239</v>
      </c>
    </row>
    <row r="8" spans="1:19" x14ac:dyDescent="0.25">
      <c r="A8">
        <v>5</v>
      </c>
      <c r="B8" t="s">
        <v>246</v>
      </c>
      <c r="C8" t="s">
        <v>111</v>
      </c>
      <c r="D8" t="s">
        <v>233</v>
      </c>
      <c r="E8" t="s">
        <v>234</v>
      </c>
      <c r="G8" t="s">
        <v>151</v>
      </c>
      <c r="H8" t="s">
        <v>247</v>
      </c>
      <c r="J8" t="s">
        <v>247</v>
      </c>
      <c r="K8">
        <v>168</v>
      </c>
      <c r="L8" t="s">
        <v>236</v>
      </c>
      <c r="M8">
        <v>30</v>
      </c>
      <c r="N8" t="s">
        <v>189</v>
      </c>
      <c r="O8">
        <v>91430</v>
      </c>
      <c r="Q8" t="s">
        <v>237</v>
      </c>
      <c r="R8" s="3" t="s">
        <v>238</v>
      </c>
      <c r="S8" t="s">
        <v>239</v>
      </c>
    </row>
    <row r="9" spans="1:19" x14ac:dyDescent="0.25">
      <c r="A9">
        <v>6</v>
      </c>
      <c r="B9" t="s">
        <v>248</v>
      </c>
      <c r="C9" t="s">
        <v>111</v>
      </c>
      <c r="D9" t="s">
        <v>233</v>
      </c>
      <c r="E9" t="s">
        <v>234</v>
      </c>
      <c r="G9" t="s">
        <v>151</v>
      </c>
      <c r="H9" t="s">
        <v>247</v>
      </c>
      <c r="J9" t="s">
        <v>247</v>
      </c>
      <c r="K9">
        <v>168</v>
      </c>
      <c r="L9" t="s">
        <v>236</v>
      </c>
      <c r="M9">
        <v>30</v>
      </c>
      <c r="N9" t="s">
        <v>189</v>
      </c>
      <c r="O9">
        <v>91430</v>
      </c>
      <c r="Q9" t="s">
        <v>237</v>
      </c>
      <c r="R9" s="3" t="s">
        <v>238</v>
      </c>
      <c r="S9" t="s">
        <v>239</v>
      </c>
    </row>
    <row r="10" spans="1:19" x14ac:dyDescent="0.25">
      <c r="A10">
        <v>7</v>
      </c>
      <c r="B10" t="s">
        <v>249</v>
      </c>
      <c r="C10" t="s">
        <v>111</v>
      </c>
      <c r="D10" t="s">
        <v>233</v>
      </c>
      <c r="E10" t="s">
        <v>234</v>
      </c>
      <c r="G10" t="s">
        <v>151</v>
      </c>
      <c r="H10" t="s">
        <v>247</v>
      </c>
      <c r="J10" t="s">
        <v>247</v>
      </c>
      <c r="K10">
        <v>168</v>
      </c>
      <c r="L10" t="s">
        <v>236</v>
      </c>
      <c r="M10">
        <v>30</v>
      </c>
      <c r="N10" t="s">
        <v>189</v>
      </c>
      <c r="O10">
        <v>91430</v>
      </c>
      <c r="Q10" t="s">
        <v>237</v>
      </c>
      <c r="R10" s="3" t="s">
        <v>238</v>
      </c>
      <c r="S10" t="s">
        <v>239</v>
      </c>
    </row>
    <row r="11" spans="1:19" x14ac:dyDescent="0.25">
      <c r="A11">
        <v>8</v>
      </c>
      <c r="B11" t="s">
        <v>250</v>
      </c>
      <c r="C11" t="s">
        <v>111</v>
      </c>
      <c r="D11" t="s">
        <v>233</v>
      </c>
      <c r="E11" t="s">
        <v>251</v>
      </c>
      <c r="G11" t="s">
        <v>151</v>
      </c>
      <c r="H11" t="s">
        <v>241</v>
      </c>
      <c r="J11" t="s">
        <v>241</v>
      </c>
      <c r="K11">
        <v>168</v>
      </c>
      <c r="L11" t="s">
        <v>236</v>
      </c>
      <c r="M11">
        <v>30</v>
      </c>
      <c r="N11" t="s">
        <v>189</v>
      </c>
      <c r="O11">
        <v>91430</v>
      </c>
      <c r="Q11" t="s">
        <v>237</v>
      </c>
      <c r="R11" s="3" t="s">
        <v>238</v>
      </c>
      <c r="S11" t="s">
        <v>239</v>
      </c>
    </row>
    <row r="12" spans="1:19" x14ac:dyDescent="0.25">
      <c r="A12">
        <v>9</v>
      </c>
      <c r="B12" t="s">
        <v>252</v>
      </c>
      <c r="C12" t="s">
        <v>111</v>
      </c>
      <c r="D12" t="s">
        <v>233</v>
      </c>
      <c r="E12" t="s">
        <v>234</v>
      </c>
      <c r="G12" t="s">
        <v>151</v>
      </c>
      <c r="H12" t="s">
        <v>235</v>
      </c>
      <c r="J12" t="s">
        <v>235</v>
      </c>
      <c r="K12">
        <v>168</v>
      </c>
      <c r="L12" t="s">
        <v>236</v>
      </c>
      <c r="M12">
        <v>30</v>
      </c>
      <c r="N12" t="s">
        <v>189</v>
      </c>
      <c r="O12">
        <v>91430</v>
      </c>
      <c r="Q12" t="s">
        <v>237</v>
      </c>
      <c r="R12" s="3" t="s">
        <v>238</v>
      </c>
      <c r="S12" t="s">
        <v>239</v>
      </c>
    </row>
    <row r="13" spans="1:19" x14ac:dyDescent="0.25">
      <c r="A13">
        <v>10</v>
      </c>
      <c r="B13" t="s">
        <v>253</v>
      </c>
      <c r="C13" t="s">
        <v>111</v>
      </c>
      <c r="D13" t="s">
        <v>233</v>
      </c>
      <c r="E13" t="s">
        <v>234</v>
      </c>
      <c r="G13" t="s">
        <v>151</v>
      </c>
      <c r="H13" t="s">
        <v>235</v>
      </c>
      <c r="J13" t="s">
        <v>235</v>
      </c>
      <c r="K13">
        <v>168</v>
      </c>
      <c r="L13" t="s">
        <v>236</v>
      </c>
      <c r="M13">
        <v>30</v>
      </c>
      <c r="N13" t="s">
        <v>189</v>
      </c>
      <c r="O13">
        <v>91430</v>
      </c>
      <c r="Q13" t="s">
        <v>237</v>
      </c>
      <c r="R13" s="3" t="s">
        <v>238</v>
      </c>
      <c r="S13" t="s">
        <v>239</v>
      </c>
    </row>
    <row r="14" spans="1:19" x14ac:dyDescent="0.25">
      <c r="A14">
        <v>11</v>
      </c>
      <c r="B14" t="s">
        <v>254</v>
      </c>
      <c r="C14" t="s">
        <v>111</v>
      </c>
      <c r="D14" t="s">
        <v>233</v>
      </c>
      <c r="E14" t="s">
        <v>234</v>
      </c>
      <c r="G14" t="s">
        <v>151</v>
      </c>
      <c r="H14" t="s">
        <v>235</v>
      </c>
      <c r="J14" t="s">
        <v>235</v>
      </c>
      <c r="K14">
        <v>168</v>
      </c>
      <c r="L14" t="s">
        <v>236</v>
      </c>
      <c r="M14">
        <v>30</v>
      </c>
      <c r="N14" t="s">
        <v>189</v>
      </c>
      <c r="O14">
        <v>91430</v>
      </c>
      <c r="Q14" t="s">
        <v>237</v>
      </c>
      <c r="R14" s="3" t="s">
        <v>238</v>
      </c>
      <c r="S14" t="s">
        <v>239</v>
      </c>
    </row>
    <row r="15" spans="1:19" x14ac:dyDescent="0.25">
      <c r="A15">
        <v>12</v>
      </c>
      <c r="B15" t="s">
        <v>255</v>
      </c>
      <c r="C15" t="s">
        <v>111</v>
      </c>
      <c r="D15" t="s">
        <v>233</v>
      </c>
      <c r="E15" t="s">
        <v>234</v>
      </c>
      <c r="G15" t="s">
        <v>151</v>
      </c>
      <c r="H15" t="s">
        <v>256</v>
      </c>
      <c r="J15" t="s">
        <v>256</v>
      </c>
      <c r="K15">
        <v>168</v>
      </c>
      <c r="L15" t="s">
        <v>236</v>
      </c>
      <c r="M15">
        <v>30</v>
      </c>
      <c r="N15" t="s">
        <v>189</v>
      </c>
      <c r="O15">
        <v>91430</v>
      </c>
      <c r="Q15" t="s">
        <v>237</v>
      </c>
      <c r="R15" s="3" t="s">
        <v>238</v>
      </c>
      <c r="S15" t="s">
        <v>239</v>
      </c>
    </row>
    <row r="16" spans="1:19" x14ac:dyDescent="0.25">
      <c r="A16">
        <v>13</v>
      </c>
      <c r="B16" t="s">
        <v>257</v>
      </c>
      <c r="C16" t="s">
        <v>111</v>
      </c>
      <c r="D16" t="s">
        <v>233</v>
      </c>
      <c r="E16" t="s">
        <v>234</v>
      </c>
      <c r="G16" t="s">
        <v>151</v>
      </c>
      <c r="H16" t="s">
        <v>235</v>
      </c>
      <c r="J16" t="s">
        <v>235</v>
      </c>
      <c r="K16">
        <v>168</v>
      </c>
      <c r="L16" t="s">
        <v>236</v>
      </c>
      <c r="M16">
        <v>30</v>
      </c>
      <c r="N16" t="s">
        <v>189</v>
      </c>
      <c r="O16">
        <v>91430</v>
      </c>
      <c r="Q16" t="s">
        <v>237</v>
      </c>
      <c r="R16" s="3" t="s">
        <v>238</v>
      </c>
      <c r="S16" t="s">
        <v>239</v>
      </c>
    </row>
    <row r="17" spans="1:19" x14ac:dyDescent="0.25">
      <c r="A17">
        <v>14</v>
      </c>
      <c r="B17" t="s">
        <v>258</v>
      </c>
      <c r="C17" t="s">
        <v>111</v>
      </c>
      <c r="D17" t="s">
        <v>233</v>
      </c>
      <c r="E17" t="s">
        <v>234</v>
      </c>
      <c r="G17" t="s">
        <v>151</v>
      </c>
      <c r="H17" t="s">
        <v>241</v>
      </c>
      <c r="J17" t="s">
        <v>241</v>
      </c>
      <c r="K17">
        <v>168</v>
      </c>
      <c r="L17" t="s">
        <v>236</v>
      </c>
      <c r="M17">
        <v>30</v>
      </c>
      <c r="N17" t="s">
        <v>189</v>
      </c>
      <c r="O17">
        <v>91430</v>
      </c>
      <c r="Q17" t="s">
        <v>237</v>
      </c>
      <c r="R17" s="3" t="s">
        <v>238</v>
      </c>
      <c r="S17" t="s">
        <v>239</v>
      </c>
    </row>
    <row r="18" spans="1:19" x14ac:dyDescent="0.25">
      <c r="A18">
        <v>15</v>
      </c>
      <c r="B18" t="s">
        <v>259</v>
      </c>
      <c r="C18" t="s">
        <v>111</v>
      </c>
      <c r="D18" t="s">
        <v>233</v>
      </c>
      <c r="E18" t="s">
        <v>234</v>
      </c>
      <c r="G18" t="s">
        <v>151</v>
      </c>
      <c r="H18" t="s">
        <v>260</v>
      </c>
      <c r="J18" t="s">
        <v>261</v>
      </c>
      <c r="K18">
        <v>168</v>
      </c>
      <c r="L18" t="s">
        <v>236</v>
      </c>
      <c r="M18">
        <v>30</v>
      </c>
      <c r="N18" t="s">
        <v>189</v>
      </c>
      <c r="O18">
        <v>91430</v>
      </c>
      <c r="Q18" t="s">
        <v>237</v>
      </c>
      <c r="R18" s="3" t="s">
        <v>238</v>
      </c>
      <c r="S18" t="s">
        <v>239</v>
      </c>
    </row>
    <row r="19" spans="1:19" x14ac:dyDescent="0.25">
      <c r="A19">
        <v>16</v>
      </c>
      <c r="B19" t="s">
        <v>262</v>
      </c>
      <c r="C19" t="s">
        <v>111</v>
      </c>
      <c r="D19" t="s">
        <v>233</v>
      </c>
      <c r="E19" t="s">
        <v>234</v>
      </c>
      <c r="G19" t="s">
        <v>151</v>
      </c>
      <c r="H19" t="s">
        <v>241</v>
      </c>
      <c r="J19" t="s">
        <v>241</v>
      </c>
      <c r="K19">
        <v>168</v>
      </c>
      <c r="L19" t="s">
        <v>236</v>
      </c>
      <c r="M19">
        <v>30</v>
      </c>
      <c r="N19" t="s">
        <v>189</v>
      </c>
      <c r="O19">
        <v>91430</v>
      </c>
      <c r="Q19" t="s">
        <v>237</v>
      </c>
      <c r="R19" s="3" t="s">
        <v>238</v>
      </c>
      <c r="S19" t="s">
        <v>239</v>
      </c>
    </row>
    <row r="20" spans="1:19" x14ac:dyDescent="0.25">
      <c r="A20">
        <v>17</v>
      </c>
      <c r="B20" t="s">
        <v>263</v>
      </c>
      <c r="C20" t="s">
        <v>111</v>
      </c>
      <c r="D20" t="s">
        <v>233</v>
      </c>
      <c r="E20" t="s">
        <v>234</v>
      </c>
      <c r="G20" t="s">
        <v>151</v>
      </c>
      <c r="H20" t="s">
        <v>264</v>
      </c>
      <c r="J20" t="s">
        <v>264</v>
      </c>
      <c r="K20">
        <v>168</v>
      </c>
      <c r="L20" t="s">
        <v>236</v>
      </c>
      <c r="M20">
        <v>30</v>
      </c>
      <c r="N20" t="s">
        <v>189</v>
      </c>
      <c r="O20">
        <v>91430</v>
      </c>
      <c r="Q20" t="s">
        <v>237</v>
      </c>
      <c r="R20" s="3" t="s">
        <v>238</v>
      </c>
      <c r="S20" t="s">
        <v>239</v>
      </c>
    </row>
    <row r="21" spans="1:19" x14ac:dyDescent="0.25">
      <c r="A21">
        <v>18</v>
      </c>
      <c r="B21" t="s">
        <v>265</v>
      </c>
      <c r="C21" t="s">
        <v>111</v>
      </c>
      <c r="D21" t="s">
        <v>233</v>
      </c>
      <c r="E21" t="s">
        <v>234</v>
      </c>
      <c r="G21" t="s">
        <v>151</v>
      </c>
      <c r="H21" t="s">
        <v>243</v>
      </c>
      <c r="J21" t="s">
        <v>243</v>
      </c>
      <c r="K21">
        <v>168</v>
      </c>
      <c r="L21" t="s">
        <v>236</v>
      </c>
      <c r="M21">
        <v>30</v>
      </c>
      <c r="N21" t="s">
        <v>189</v>
      </c>
      <c r="O21">
        <v>91430</v>
      </c>
      <c r="Q21" t="s">
        <v>237</v>
      </c>
      <c r="R21" s="3" t="s">
        <v>238</v>
      </c>
      <c r="S21" t="s">
        <v>239</v>
      </c>
    </row>
    <row r="22" spans="1:19" x14ac:dyDescent="0.25">
      <c r="A22">
        <v>19</v>
      </c>
      <c r="B22" t="s">
        <v>266</v>
      </c>
      <c r="C22" t="s">
        <v>111</v>
      </c>
      <c r="D22" t="s">
        <v>233</v>
      </c>
      <c r="E22" t="s">
        <v>234</v>
      </c>
      <c r="G22" t="s">
        <v>151</v>
      </c>
      <c r="H22" t="s">
        <v>243</v>
      </c>
      <c r="J22" t="s">
        <v>243</v>
      </c>
      <c r="K22">
        <v>168</v>
      </c>
      <c r="L22" t="s">
        <v>236</v>
      </c>
      <c r="M22">
        <v>30</v>
      </c>
      <c r="N22" t="s">
        <v>189</v>
      </c>
      <c r="O22">
        <v>91430</v>
      </c>
      <c r="Q22" t="s">
        <v>237</v>
      </c>
      <c r="R22" s="3" t="s">
        <v>238</v>
      </c>
      <c r="S22" t="s">
        <v>239</v>
      </c>
    </row>
    <row r="23" spans="1:19" x14ac:dyDescent="0.25">
      <c r="A23">
        <v>20</v>
      </c>
      <c r="B23" t="s">
        <v>267</v>
      </c>
      <c r="C23" t="s">
        <v>111</v>
      </c>
      <c r="D23" t="s">
        <v>233</v>
      </c>
      <c r="E23" t="s">
        <v>234</v>
      </c>
      <c r="G23" t="s">
        <v>151</v>
      </c>
      <c r="H23" t="s">
        <v>268</v>
      </c>
      <c r="J23" t="s">
        <v>268</v>
      </c>
      <c r="K23">
        <v>168</v>
      </c>
      <c r="L23" t="s">
        <v>236</v>
      </c>
      <c r="M23">
        <v>30</v>
      </c>
      <c r="N23" t="s">
        <v>189</v>
      </c>
      <c r="O23">
        <v>91430</v>
      </c>
      <c r="Q23" t="s">
        <v>237</v>
      </c>
      <c r="R23" s="3" t="s">
        <v>238</v>
      </c>
      <c r="S23" t="s">
        <v>239</v>
      </c>
    </row>
    <row r="24" spans="1:19" x14ac:dyDescent="0.25">
      <c r="A24">
        <v>21</v>
      </c>
      <c r="B24" t="s">
        <v>269</v>
      </c>
      <c r="C24" t="s">
        <v>111</v>
      </c>
      <c r="D24" t="s">
        <v>233</v>
      </c>
      <c r="E24" t="s">
        <v>234</v>
      </c>
      <c r="G24" t="s">
        <v>151</v>
      </c>
      <c r="H24" t="s">
        <v>270</v>
      </c>
      <c r="J24" t="s">
        <v>270</v>
      </c>
      <c r="K24">
        <v>168</v>
      </c>
      <c r="L24" t="s">
        <v>236</v>
      </c>
      <c r="M24">
        <v>30</v>
      </c>
      <c r="N24" t="s">
        <v>189</v>
      </c>
      <c r="O24">
        <v>91430</v>
      </c>
      <c r="Q24" t="s">
        <v>237</v>
      </c>
      <c r="R24" s="3" t="s">
        <v>238</v>
      </c>
      <c r="S24" t="s">
        <v>239</v>
      </c>
    </row>
    <row r="25" spans="1:19" x14ac:dyDescent="0.25">
      <c r="A25">
        <v>22</v>
      </c>
      <c r="B25" t="s">
        <v>271</v>
      </c>
      <c r="C25" t="s">
        <v>111</v>
      </c>
      <c r="D25" t="s">
        <v>233</v>
      </c>
      <c r="E25" t="s">
        <v>234</v>
      </c>
      <c r="G25" t="s">
        <v>151</v>
      </c>
      <c r="H25" t="s">
        <v>268</v>
      </c>
      <c r="J25" t="s">
        <v>268</v>
      </c>
      <c r="K25">
        <v>168</v>
      </c>
      <c r="L25" t="s">
        <v>236</v>
      </c>
      <c r="M25">
        <v>30</v>
      </c>
      <c r="N25" t="s">
        <v>189</v>
      </c>
      <c r="O25">
        <v>91430</v>
      </c>
      <c r="Q25" t="s">
        <v>237</v>
      </c>
      <c r="R25" s="3" t="s">
        <v>238</v>
      </c>
      <c r="S25" t="s">
        <v>239</v>
      </c>
    </row>
    <row r="26" spans="1:19" x14ac:dyDescent="0.25">
      <c r="A26">
        <v>23</v>
      </c>
      <c r="B26" t="s">
        <v>272</v>
      </c>
      <c r="C26" t="s">
        <v>111</v>
      </c>
      <c r="D26" t="s">
        <v>233</v>
      </c>
      <c r="E26" t="s">
        <v>234</v>
      </c>
      <c r="G26" t="s">
        <v>151</v>
      </c>
      <c r="H26" t="s">
        <v>273</v>
      </c>
      <c r="J26" t="s">
        <v>273</v>
      </c>
      <c r="K26">
        <v>168</v>
      </c>
      <c r="L26" t="s">
        <v>236</v>
      </c>
      <c r="M26">
        <v>30</v>
      </c>
      <c r="N26" t="s">
        <v>189</v>
      </c>
      <c r="O26">
        <v>91430</v>
      </c>
      <c r="Q26" t="s">
        <v>237</v>
      </c>
      <c r="R26" s="3" t="s">
        <v>238</v>
      </c>
      <c r="S26" t="s">
        <v>239</v>
      </c>
    </row>
    <row r="27" spans="1:19" x14ac:dyDescent="0.25">
      <c r="A27">
        <v>24</v>
      </c>
      <c r="B27" t="s">
        <v>274</v>
      </c>
      <c r="C27" t="s">
        <v>111</v>
      </c>
      <c r="D27" t="s">
        <v>233</v>
      </c>
      <c r="E27" t="s">
        <v>234</v>
      </c>
      <c r="G27" t="s">
        <v>151</v>
      </c>
      <c r="H27" t="s">
        <v>273</v>
      </c>
      <c r="J27" t="s">
        <v>273</v>
      </c>
      <c r="K27">
        <v>168</v>
      </c>
      <c r="L27" t="s">
        <v>236</v>
      </c>
      <c r="M27">
        <v>30</v>
      </c>
      <c r="N27" t="s">
        <v>189</v>
      </c>
      <c r="O27">
        <v>91430</v>
      </c>
      <c r="Q27" t="s">
        <v>237</v>
      </c>
      <c r="R27" s="3" t="s">
        <v>238</v>
      </c>
      <c r="S27" t="s">
        <v>239</v>
      </c>
    </row>
    <row r="28" spans="1:19" x14ac:dyDescent="0.25">
      <c r="A28">
        <v>25</v>
      </c>
      <c r="B28" t="s">
        <v>275</v>
      </c>
      <c r="C28" t="s">
        <v>111</v>
      </c>
      <c r="D28" t="s">
        <v>233</v>
      </c>
      <c r="E28" t="s">
        <v>234</v>
      </c>
      <c r="G28" t="s">
        <v>151</v>
      </c>
      <c r="H28" t="s">
        <v>273</v>
      </c>
      <c r="J28" t="s">
        <v>273</v>
      </c>
      <c r="K28">
        <v>168</v>
      </c>
      <c r="L28" t="s">
        <v>236</v>
      </c>
      <c r="M28">
        <v>30</v>
      </c>
      <c r="N28" t="s">
        <v>189</v>
      </c>
      <c r="O28">
        <v>91430</v>
      </c>
      <c r="Q28" t="s">
        <v>237</v>
      </c>
      <c r="R28" s="3" t="s">
        <v>238</v>
      </c>
      <c r="S28" t="s">
        <v>239</v>
      </c>
    </row>
    <row r="29" spans="1:19" x14ac:dyDescent="0.25">
      <c r="A29">
        <v>26</v>
      </c>
      <c r="B29" t="s">
        <v>276</v>
      </c>
      <c r="C29" t="s">
        <v>111</v>
      </c>
      <c r="D29" t="s">
        <v>233</v>
      </c>
      <c r="E29" t="s">
        <v>234</v>
      </c>
      <c r="G29" t="s">
        <v>151</v>
      </c>
      <c r="H29" t="s">
        <v>277</v>
      </c>
      <c r="J29" t="s">
        <v>277</v>
      </c>
      <c r="K29">
        <v>168</v>
      </c>
      <c r="L29" t="s">
        <v>236</v>
      </c>
      <c r="M29">
        <v>30</v>
      </c>
      <c r="N29" t="s">
        <v>189</v>
      </c>
      <c r="O29">
        <v>91430</v>
      </c>
      <c r="Q29" t="s">
        <v>237</v>
      </c>
      <c r="R29" s="3" t="s">
        <v>238</v>
      </c>
      <c r="S29" t="s">
        <v>239</v>
      </c>
    </row>
    <row r="30" spans="1:19" x14ac:dyDescent="0.25">
      <c r="A30">
        <v>27</v>
      </c>
      <c r="B30" t="s">
        <v>278</v>
      </c>
      <c r="C30" t="s">
        <v>111</v>
      </c>
      <c r="D30" t="s">
        <v>233</v>
      </c>
      <c r="E30" t="s">
        <v>234</v>
      </c>
      <c r="G30" t="s">
        <v>151</v>
      </c>
      <c r="H30" t="s">
        <v>235</v>
      </c>
      <c r="J30" t="s">
        <v>279</v>
      </c>
      <c r="K30">
        <v>168</v>
      </c>
      <c r="L30" t="s">
        <v>236</v>
      </c>
      <c r="M30">
        <v>30</v>
      </c>
      <c r="N30" t="s">
        <v>189</v>
      </c>
      <c r="O30">
        <v>91430</v>
      </c>
      <c r="Q30" t="s">
        <v>237</v>
      </c>
      <c r="R30" s="3" t="s">
        <v>238</v>
      </c>
      <c r="S30" t="s">
        <v>239</v>
      </c>
    </row>
    <row r="31" spans="1:19" x14ac:dyDescent="0.25">
      <c r="A31">
        <v>28</v>
      </c>
      <c r="B31" t="s">
        <v>280</v>
      </c>
      <c r="C31" t="s">
        <v>111</v>
      </c>
      <c r="D31" t="s">
        <v>233</v>
      </c>
      <c r="E31" t="s">
        <v>234</v>
      </c>
      <c r="G31" t="s">
        <v>151</v>
      </c>
      <c r="H31" t="s">
        <v>241</v>
      </c>
      <c r="J31" t="s">
        <v>241</v>
      </c>
      <c r="K31">
        <v>168</v>
      </c>
      <c r="L31" t="s">
        <v>236</v>
      </c>
      <c r="M31">
        <v>30</v>
      </c>
      <c r="N31" t="s">
        <v>189</v>
      </c>
      <c r="O31">
        <v>91430</v>
      </c>
      <c r="Q31" t="s">
        <v>237</v>
      </c>
      <c r="R31" s="3" t="s">
        <v>238</v>
      </c>
      <c r="S31" t="s">
        <v>239</v>
      </c>
    </row>
    <row r="32" spans="1:19" x14ac:dyDescent="0.25">
      <c r="A32">
        <v>29</v>
      </c>
      <c r="B32" t="s">
        <v>281</v>
      </c>
      <c r="C32" t="s">
        <v>111</v>
      </c>
      <c r="D32" t="s">
        <v>233</v>
      </c>
      <c r="E32" t="s">
        <v>234</v>
      </c>
      <c r="G32" t="s">
        <v>151</v>
      </c>
      <c r="H32" t="s">
        <v>241</v>
      </c>
      <c r="J32" t="s">
        <v>241</v>
      </c>
      <c r="K32">
        <v>168</v>
      </c>
      <c r="L32" t="s">
        <v>236</v>
      </c>
      <c r="M32">
        <v>30</v>
      </c>
      <c r="N32" t="s">
        <v>189</v>
      </c>
      <c r="O32">
        <v>91430</v>
      </c>
      <c r="Q32" t="s">
        <v>237</v>
      </c>
      <c r="R32" s="3" t="s">
        <v>238</v>
      </c>
      <c r="S32" t="s">
        <v>239</v>
      </c>
    </row>
    <row r="33" spans="1:19" x14ac:dyDescent="0.25">
      <c r="A33">
        <v>30</v>
      </c>
      <c r="B33" t="s">
        <v>282</v>
      </c>
      <c r="C33" t="s">
        <v>111</v>
      </c>
      <c r="D33" t="s">
        <v>233</v>
      </c>
      <c r="E33" t="s">
        <v>234</v>
      </c>
      <c r="G33" t="s">
        <v>151</v>
      </c>
      <c r="H33" t="s">
        <v>235</v>
      </c>
      <c r="J33" t="s">
        <v>235</v>
      </c>
      <c r="K33">
        <v>168</v>
      </c>
      <c r="L33" t="s">
        <v>236</v>
      </c>
      <c r="M33">
        <v>30</v>
      </c>
      <c r="N33" t="s">
        <v>189</v>
      </c>
      <c r="O33">
        <v>91430</v>
      </c>
      <c r="Q33" t="s">
        <v>237</v>
      </c>
      <c r="R33" s="3" t="s">
        <v>238</v>
      </c>
      <c r="S33" t="s">
        <v>239</v>
      </c>
    </row>
    <row r="34" spans="1:19" x14ac:dyDescent="0.25">
      <c r="A34">
        <v>31</v>
      </c>
      <c r="B34" t="s">
        <v>283</v>
      </c>
      <c r="C34" t="s">
        <v>111</v>
      </c>
      <c r="D34" t="s">
        <v>233</v>
      </c>
      <c r="E34" t="s">
        <v>234</v>
      </c>
      <c r="G34" t="s">
        <v>151</v>
      </c>
      <c r="H34" t="s">
        <v>243</v>
      </c>
      <c r="J34" t="s">
        <v>243</v>
      </c>
      <c r="K34">
        <v>168</v>
      </c>
      <c r="L34" t="s">
        <v>236</v>
      </c>
      <c r="M34">
        <v>30</v>
      </c>
      <c r="N34" t="s">
        <v>189</v>
      </c>
      <c r="O34">
        <v>91430</v>
      </c>
      <c r="Q34" t="s">
        <v>237</v>
      </c>
      <c r="R34" s="3" t="s">
        <v>238</v>
      </c>
      <c r="S34" t="s">
        <v>239</v>
      </c>
    </row>
    <row r="35" spans="1:19" x14ac:dyDescent="0.25">
      <c r="A35">
        <v>32</v>
      </c>
      <c r="B35" s="4" t="s">
        <v>284</v>
      </c>
      <c r="C35" t="s">
        <v>111</v>
      </c>
      <c r="D35" t="s">
        <v>233</v>
      </c>
      <c r="E35" t="s">
        <v>234</v>
      </c>
      <c r="G35" t="s">
        <v>151</v>
      </c>
      <c r="H35" t="s">
        <v>243</v>
      </c>
      <c r="J35" t="s">
        <v>243</v>
      </c>
      <c r="K35">
        <v>168</v>
      </c>
      <c r="L35" t="s">
        <v>236</v>
      </c>
      <c r="M35">
        <v>30</v>
      </c>
      <c r="N35" t="s">
        <v>189</v>
      </c>
      <c r="O35">
        <v>91430</v>
      </c>
      <c r="Q35" t="s">
        <v>237</v>
      </c>
      <c r="R35" s="3" t="s">
        <v>238</v>
      </c>
      <c r="S35" t="s">
        <v>239</v>
      </c>
    </row>
    <row r="36" spans="1:19" x14ac:dyDescent="0.25">
      <c r="A36">
        <v>33</v>
      </c>
      <c r="B36" t="s">
        <v>285</v>
      </c>
      <c r="C36" t="s">
        <v>111</v>
      </c>
      <c r="D36" t="s">
        <v>233</v>
      </c>
      <c r="E36" t="s">
        <v>234</v>
      </c>
      <c r="G36" t="s">
        <v>151</v>
      </c>
      <c r="H36" t="s">
        <v>245</v>
      </c>
      <c r="J36" t="s">
        <v>245</v>
      </c>
      <c r="K36">
        <v>168</v>
      </c>
      <c r="L36" t="s">
        <v>236</v>
      </c>
      <c r="M36">
        <v>30</v>
      </c>
      <c r="N36" t="s">
        <v>189</v>
      </c>
      <c r="O36">
        <v>91430</v>
      </c>
      <c r="Q36" t="s">
        <v>237</v>
      </c>
      <c r="R36" s="3" t="s">
        <v>238</v>
      </c>
      <c r="S36" t="s">
        <v>239</v>
      </c>
    </row>
    <row r="37" spans="1:19" x14ac:dyDescent="0.25">
      <c r="A37">
        <v>34</v>
      </c>
      <c r="B37" t="s">
        <v>286</v>
      </c>
      <c r="C37" t="s">
        <v>111</v>
      </c>
      <c r="D37" t="s">
        <v>233</v>
      </c>
      <c r="E37" t="s">
        <v>234</v>
      </c>
      <c r="G37" t="s">
        <v>151</v>
      </c>
      <c r="H37" t="s">
        <v>287</v>
      </c>
      <c r="J37" t="s">
        <v>287</v>
      </c>
      <c r="K37">
        <v>168</v>
      </c>
      <c r="L37" t="s">
        <v>236</v>
      </c>
      <c r="M37">
        <v>30</v>
      </c>
      <c r="N37" t="s">
        <v>189</v>
      </c>
      <c r="O37">
        <v>91430</v>
      </c>
      <c r="Q37" t="s">
        <v>237</v>
      </c>
      <c r="R37" s="3" t="s">
        <v>238</v>
      </c>
      <c r="S37" t="s">
        <v>239</v>
      </c>
    </row>
    <row r="38" spans="1:19" x14ac:dyDescent="0.25">
      <c r="A38">
        <v>35</v>
      </c>
      <c r="B38" t="s">
        <v>288</v>
      </c>
      <c r="C38" t="s">
        <v>111</v>
      </c>
      <c r="D38" t="s">
        <v>233</v>
      </c>
      <c r="E38" t="s">
        <v>234</v>
      </c>
      <c r="G38" t="s">
        <v>151</v>
      </c>
      <c r="H38" t="s">
        <v>264</v>
      </c>
      <c r="J38" t="s">
        <v>264</v>
      </c>
      <c r="K38">
        <v>168</v>
      </c>
      <c r="L38" t="s">
        <v>236</v>
      </c>
      <c r="M38">
        <v>30</v>
      </c>
      <c r="N38" t="s">
        <v>189</v>
      </c>
      <c r="O38">
        <v>91430</v>
      </c>
      <c r="Q38" t="s">
        <v>237</v>
      </c>
      <c r="R38" s="3" t="s">
        <v>238</v>
      </c>
      <c r="S38" t="s">
        <v>239</v>
      </c>
    </row>
    <row r="39" spans="1:19" x14ac:dyDescent="0.25">
      <c r="A39">
        <v>36</v>
      </c>
      <c r="B39" t="s">
        <v>289</v>
      </c>
      <c r="C39" t="s">
        <v>111</v>
      </c>
      <c r="D39" t="s">
        <v>233</v>
      </c>
      <c r="E39" t="s">
        <v>234</v>
      </c>
      <c r="G39" t="s">
        <v>151</v>
      </c>
      <c r="H39" t="s">
        <v>247</v>
      </c>
      <c r="J39" t="s">
        <v>247</v>
      </c>
      <c r="K39">
        <v>168</v>
      </c>
      <c r="L39" t="s">
        <v>236</v>
      </c>
      <c r="M39">
        <v>30</v>
      </c>
      <c r="N39" t="s">
        <v>189</v>
      </c>
      <c r="O39">
        <v>91430</v>
      </c>
      <c r="Q39" t="s">
        <v>237</v>
      </c>
      <c r="R39" s="3" t="s">
        <v>238</v>
      </c>
      <c r="S39" t="s">
        <v>239</v>
      </c>
    </row>
    <row r="40" spans="1:19" x14ac:dyDescent="0.25">
      <c r="A40">
        <v>37</v>
      </c>
      <c r="B40" t="s">
        <v>290</v>
      </c>
      <c r="C40" t="s">
        <v>111</v>
      </c>
      <c r="D40" t="s">
        <v>233</v>
      </c>
      <c r="E40" t="s">
        <v>234</v>
      </c>
      <c r="G40" t="s">
        <v>151</v>
      </c>
      <c r="H40" t="s">
        <v>235</v>
      </c>
      <c r="J40" t="s">
        <v>235</v>
      </c>
      <c r="K40">
        <v>168</v>
      </c>
      <c r="L40" t="s">
        <v>236</v>
      </c>
      <c r="M40">
        <v>30</v>
      </c>
      <c r="N40" t="s">
        <v>189</v>
      </c>
      <c r="O40">
        <v>91430</v>
      </c>
      <c r="Q40" t="s">
        <v>237</v>
      </c>
      <c r="R40" s="3" t="s">
        <v>238</v>
      </c>
      <c r="S40" t="s">
        <v>239</v>
      </c>
    </row>
    <row r="41" spans="1:19" x14ac:dyDescent="0.25">
      <c r="A41">
        <v>38</v>
      </c>
      <c r="B41" t="s">
        <v>291</v>
      </c>
      <c r="C41" t="s">
        <v>111</v>
      </c>
      <c r="D41" t="s">
        <v>233</v>
      </c>
      <c r="E41" t="s">
        <v>234</v>
      </c>
      <c r="G41" t="s">
        <v>151</v>
      </c>
      <c r="H41" t="s">
        <v>247</v>
      </c>
      <c r="J41" t="s">
        <v>247</v>
      </c>
      <c r="K41">
        <v>168</v>
      </c>
      <c r="L41" t="s">
        <v>236</v>
      </c>
      <c r="M41">
        <v>30</v>
      </c>
      <c r="N41" t="s">
        <v>189</v>
      </c>
      <c r="O41">
        <v>91430</v>
      </c>
      <c r="Q41" t="s">
        <v>237</v>
      </c>
      <c r="R41" s="3" t="s">
        <v>238</v>
      </c>
      <c r="S41" t="s">
        <v>239</v>
      </c>
    </row>
    <row r="42" spans="1:19" x14ac:dyDescent="0.25">
      <c r="A42">
        <v>39</v>
      </c>
      <c r="B42" t="s">
        <v>292</v>
      </c>
      <c r="C42" t="s">
        <v>111</v>
      </c>
      <c r="D42" t="s">
        <v>233</v>
      </c>
      <c r="E42" t="s">
        <v>234</v>
      </c>
      <c r="G42" t="s">
        <v>151</v>
      </c>
      <c r="H42" t="s">
        <v>268</v>
      </c>
      <c r="J42" t="s">
        <v>247</v>
      </c>
      <c r="K42">
        <v>168</v>
      </c>
      <c r="L42" t="s">
        <v>236</v>
      </c>
      <c r="M42">
        <v>30</v>
      </c>
      <c r="N42" t="s">
        <v>189</v>
      </c>
      <c r="O42">
        <v>91430</v>
      </c>
      <c r="Q42" t="s">
        <v>237</v>
      </c>
      <c r="R42" s="3" t="s">
        <v>238</v>
      </c>
      <c r="S42" t="s">
        <v>239</v>
      </c>
    </row>
    <row r="43" spans="1:19" x14ac:dyDescent="0.25">
      <c r="A43">
        <v>40</v>
      </c>
      <c r="B43" t="s">
        <v>293</v>
      </c>
      <c r="C43" t="s">
        <v>111</v>
      </c>
      <c r="D43" t="s">
        <v>233</v>
      </c>
      <c r="E43" t="s">
        <v>234</v>
      </c>
      <c r="G43" t="s">
        <v>151</v>
      </c>
      <c r="H43" t="s">
        <v>247</v>
      </c>
      <c r="J43" t="s">
        <v>247</v>
      </c>
      <c r="K43">
        <v>168</v>
      </c>
      <c r="L43" t="s">
        <v>236</v>
      </c>
      <c r="M43">
        <v>30</v>
      </c>
      <c r="N43" t="s">
        <v>189</v>
      </c>
      <c r="O43">
        <v>91430</v>
      </c>
      <c r="Q43" t="s">
        <v>237</v>
      </c>
      <c r="R43" s="3" t="s">
        <v>238</v>
      </c>
      <c r="S43" t="s">
        <v>239</v>
      </c>
    </row>
    <row r="44" spans="1:19" x14ac:dyDescent="0.25">
      <c r="A44">
        <v>41</v>
      </c>
      <c r="B44" t="s">
        <v>294</v>
      </c>
      <c r="C44" t="s">
        <v>111</v>
      </c>
      <c r="D44" t="s">
        <v>233</v>
      </c>
      <c r="E44" t="s">
        <v>234</v>
      </c>
      <c r="G44" t="s">
        <v>151</v>
      </c>
      <c r="H44" t="s">
        <v>295</v>
      </c>
      <c r="J44" t="s">
        <v>295</v>
      </c>
      <c r="K44">
        <v>168</v>
      </c>
      <c r="L44" t="s">
        <v>236</v>
      </c>
      <c r="M44">
        <v>30</v>
      </c>
      <c r="N44" t="s">
        <v>189</v>
      </c>
      <c r="O44">
        <v>91430</v>
      </c>
      <c r="Q44" t="s">
        <v>237</v>
      </c>
      <c r="R44" s="3" t="s">
        <v>238</v>
      </c>
      <c r="S44" t="s">
        <v>239</v>
      </c>
    </row>
    <row r="45" spans="1:19" x14ac:dyDescent="0.25">
      <c r="A45" s="4">
        <v>42</v>
      </c>
      <c r="B45" t="s">
        <v>296</v>
      </c>
      <c r="C45" t="s">
        <v>111</v>
      </c>
      <c r="D45" t="s">
        <v>233</v>
      </c>
      <c r="E45" t="s">
        <v>234</v>
      </c>
      <c r="G45" t="s">
        <v>151</v>
      </c>
      <c r="H45" t="s">
        <v>247</v>
      </c>
      <c r="J45" t="s">
        <v>247</v>
      </c>
      <c r="K45">
        <v>168</v>
      </c>
      <c r="L45" t="s">
        <v>236</v>
      </c>
      <c r="M45">
        <v>30</v>
      </c>
      <c r="N45" t="s">
        <v>189</v>
      </c>
      <c r="O45">
        <v>91430</v>
      </c>
      <c r="Q45" t="s">
        <v>237</v>
      </c>
      <c r="R45" s="3" t="s">
        <v>238</v>
      </c>
      <c r="S45" t="s">
        <v>239</v>
      </c>
    </row>
    <row r="46" spans="1:19" x14ac:dyDescent="0.25">
      <c r="A46">
        <v>43</v>
      </c>
      <c r="B46" t="s">
        <v>297</v>
      </c>
      <c r="C46" t="s">
        <v>111</v>
      </c>
      <c r="D46" t="s">
        <v>233</v>
      </c>
      <c r="E46" t="s">
        <v>234</v>
      </c>
      <c r="G46" t="s">
        <v>151</v>
      </c>
      <c r="H46" t="s">
        <v>243</v>
      </c>
      <c r="J46" t="s">
        <v>243</v>
      </c>
      <c r="K46">
        <v>168</v>
      </c>
      <c r="L46" t="s">
        <v>236</v>
      </c>
      <c r="M46">
        <v>30</v>
      </c>
      <c r="N46" t="s">
        <v>189</v>
      </c>
      <c r="O46">
        <v>91430</v>
      </c>
      <c r="Q46" t="s">
        <v>237</v>
      </c>
      <c r="R46" s="3" t="s">
        <v>238</v>
      </c>
      <c r="S46" t="s">
        <v>239</v>
      </c>
    </row>
    <row r="47" spans="1:19" x14ac:dyDescent="0.25">
      <c r="A47">
        <v>44</v>
      </c>
      <c r="B47" t="s">
        <v>298</v>
      </c>
      <c r="C47" t="s">
        <v>111</v>
      </c>
      <c r="D47" t="s">
        <v>233</v>
      </c>
      <c r="E47" t="s">
        <v>234</v>
      </c>
      <c r="G47" t="s">
        <v>151</v>
      </c>
      <c r="H47" t="s">
        <v>243</v>
      </c>
      <c r="J47" t="s">
        <v>243</v>
      </c>
      <c r="K47">
        <v>168</v>
      </c>
      <c r="L47" t="s">
        <v>236</v>
      </c>
      <c r="M47">
        <v>30</v>
      </c>
      <c r="N47" t="s">
        <v>189</v>
      </c>
      <c r="O47">
        <v>91430</v>
      </c>
      <c r="Q47" t="s">
        <v>237</v>
      </c>
      <c r="R47" s="3" t="s">
        <v>238</v>
      </c>
      <c r="S47" t="s">
        <v>239</v>
      </c>
    </row>
    <row r="48" spans="1:19" x14ac:dyDescent="0.25">
      <c r="A48">
        <v>45</v>
      </c>
      <c r="B48" t="s">
        <v>299</v>
      </c>
      <c r="C48" t="s">
        <v>111</v>
      </c>
      <c r="D48" t="s">
        <v>233</v>
      </c>
      <c r="E48" t="s">
        <v>234</v>
      </c>
      <c r="G48" t="s">
        <v>151</v>
      </c>
      <c r="H48" t="s">
        <v>243</v>
      </c>
      <c r="J48" t="s">
        <v>243</v>
      </c>
      <c r="K48">
        <v>168</v>
      </c>
      <c r="L48" t="s">
        <v>236</v>
      </c>
      <c r="M48">
        <v>30</v>
      </c>
      <c r="N48" t="s">
        <v>189</v>
      </c>
      <c r="O48">
        <v>91430</v>
      </c>
      <c r="Q48" t="s">
        <v>237</v>
      </c>
      <c r="R48" s="3" t="s">
        <v>238</v>
      </c>
      <c r="S48" t="s">
        <v>239</v>
      </c>
    </row>
    <row r="49" spans="1:19" x14ac:dyDescent="0.25">
      <c r="A49" s="4">
        <v>46</v>
      </c>
      <c r="B49" t="s">
        <v>300</v>
      </c>
      <c r="C49" t="s">
        <v>111</v>
      </c>
      <c r="D49" t="s">
        <v>233</v>
      </c>
      <c r="E49" t="s">
        <v>234</v>
      </c>
      <c r="G49" t="s">
        <v>151</v>
      </c>
      <c r="H49" t="s">
        <v>243</v>
      </c>
      <c r="J49" t="s">
        <v>243</v>
      </c>
      <c r="K49">
        <v>168</v>
      </c>
      <c r="L49" t="s">
        <v>236</v>
      </c>
      <c r="M49">
        <v>30</v>
      </c>
      <c r="N49" t="s">
        <v>189</v>
      </c>
      <c r="O49">
        <v>91430</v>
      </c>
      <c r="Q49" t="s">
        <v>237</v>
      </c>
      <c r="R49" s="3" t="s">
        <v>238</v>
      </c>
      <c r="S49" t="s">
        <v>239</v>
      </c>
    </row>
    <row r="50" spans="1:19" x14ac:dyDescent="0.25">
      <c r="A50">
        <v>47</v>
      </c>
      <c r="B50" t="s">
        <v>301</v>
      </c>
      <c r="C50" t="s">
        <v>111</v>
      </c>
      <c r="D50" t="s">
        <v>233</v>
      </c>
      <c r="E50" t="s">
        <v>234</v>
      </c>
      <c r="G50" t="s">
        <v>151</v>
      </c>
      <c r="H50" t="s">
        <v>247</v>
      </c>
      <c r="J50" t="s">
        <v>247</v>
      </c>
      <c r="K50">
        <v>168</v>
      </c>
      <c r="L50" t="s">
        <v>236</v>
      </c>
      <c r="M50">
        <v>30</v>
      </c>
      <c r="N50" t="s">
        <v>189</v>
      </c>
      <c r="O50">
        <v>91430</v>
      </c>
      <c r="Q50" t="s">
        <v>237</v>
      </c>
      <c r="R50" s="3" t="s">
        <v>238</v>
      </c>
      <c r="S50" t="s">
        <v>239</v>
      </c>
    </row>
    <row r="51" spans="1:19" x14ac:dyDescent="0.25">
      <c r="A51">
        <v>48</v>
      </c>
      <c r="B51" t="s">
        <v>302</v>
      </c>
      <c r="C51" t="s">
        <v>111</v>
      </c>
      <c r="D51" t="s">
        <v>233</v>
      </c>
      <c r="E51" t="s">
        <v>234</v>
      </c>
      <c r="G51" t="s">
        <v>151</v>
      </c>
      <c r="H51" t="s">
        <v>268</v>
      </c>
      <c r="J51" t="s">
        <v>268</v>
      </c>
      <c r="K51">
        <v>168</v>
      </c>
      <c r="L51" t="s">
        <v>236</v>
      </c>
      <c r="M51">
        <v>30</v>
      </c>
      <c r="N51" t="s">
        <v>189</v>
      </c>
      <c r="O51">
        <v>91430</v>
      </c>
      <c r="Q51" t="s">
        <v>237</v>
      </c>
      <c r="R51" s="3" t="s">
        <v>238</v>
      </c>
      <c r="S51" t="s">
        <v>239</v>
      </c>
    </row>
    <row r="52" spans="1:19" x14ac:dyDescent="0.25">
      <c r="A52">
        <v>49</v>
      </c>
      <c r="B52" t="s">
        <v>303</v>
      </c>
      <c r="C52" t="s">
        <v>111</v>
      </c>
      <c r="D52" t="s">
        <v>233</v>
      </c>
      <c r="E52" t="s">
        <v>234</v>
      </c>
      <c r="G52" t="s">
        <v>151</v>
      </c>
      <c r="H52" t="s">
        <v>268</v>
      </c>
      <c r="J52" t="s">
        <v>268</v>
      </c>
      <c r="K52">
        <v>168</v>
      </c>
      <c r="L52" t="s">
        <v>236</v>
      </c>
      <c r="M52">
        <v>30</v>
      </c>
      <c r="N52" t="s">
        <v>189</v>
      </c>
      <c r="O52">
        <v>91430</v>
      </c>
      <c r="Q52" t="s">
        <v>237</v>
      </c>
      <c r="R52" s="3" t="s">
        <v>238</v>
      </c>
      <c r="S52" t="s">
        <v>239</v>
      </c>
    </row>
    <row r="53" spans="1:19" x14ac:dyDescent="0.25">
      <c r="A53">
        <v>50</v>
      </c>
      <c r="B53" t="s">
        <v>304</v>
      </c>
      <c r="C53" t="s">
        <v>111</v>
      </c>
      <c r="D53" t="s">
        <v>233</v>
      </c>
      <c r="E53" t="s">
        <v>234</v>
      </c>
      <c r="G53" t="s">
        <v>151</v>
      </c>
      <c r="H53" t="s">
        <v>305</v>
      </c>
      <c r="J53" t="s">
        <v>305</v>
      </c>
      <c r="K53">
        <v>168</v>
      </c>
      <c r="L53" t="s">
        <v>236</v>
      </c>
      <c r="M53">
        <v>30</v>
      </c>
      <c r="N53" t="s">
        <v>189</v>
      </c>
      <c r="O53">
        <v>91430</v>
      </c>
      <c r="Q53" t="s">
        <v>237</v>
      </c>
      <c r="R53" s="3" t="s">
        <v>238</v>
      </c>
      <c r="S53" t="s">
        <v>239</v>
      </c>
    </row>
    <row r="54" spans="1:19" x14ac:dyDescent="0.25">
      <c r="A54">
        <v>51</v>
      </c>
      <c r="B54" t="s">
        <v>306</v>
      </c>
      <c r="C54" t="s">
        <v>111</v>
      </c>
      <c r="D54" t="s">
        <v>233</v>
      </c>
      <c r="E54" t="s">
        <v>234</v>
      </c>
      <c r="G54" t="s">
        <v>151</v>
      </c>
      <c r="H54" t="s">
        <v>305</v>
      </c>
      <c r="J54" t="s">
        <v>305</v>
      </c>
      <c r="K54">
        <v>168</v>
      </c>
      <c r="L54" t="s">
        <v>236</v>
      </c>
      <c r="M54">
        <v>30</v>
      </c>
      <c r="N54" t="s">
        <v>189</v>
      </c>
      <c r="O54">
        <v>91430</v>
      </c>
      <c r="Q54" t="s">
        <v>237</v>
      </c>
      <c r="R54" s="3" t="s">
        <v>238</v>
      </c>
      <c r="S54" t="s">
        <v>239</v>
      </c>
    </row>
    <row r="55" spans="1:19" x14ac:dyDescent="0.25">
      <c r="A55">
        <v>52</v>
      </c>
      <c r="B55" t="s">
        <v>307</v>
      </c>
      <c r="C55" t="s">
        <v>111</v>
      </c>
      <c r="D55" t="s">
        <v>233</v>
      </c>
      <c r="E55" t="s">
        <v>234</v>
      </c>
      <c r="G55" t="s">
        <v>151</v>
      </c>
      <c r="H55" t="s">
        <v>241</v>
      </c>
      <c r="J55" t="s">
        <v>241</v>
      </c>
      <c r="K55">
        <v>168</v>
      </c>
      <c r="L55" t="s">
        <v>236</v>
      </c>
      <c r="M55">
        <v>30</v>
      </c>
      <c r="N55" t="s">
        <v>189</v>
      </c>
      <c r="O55">
        <v>91430</v>
      </c>
      <c r="Q55" t="s">
        <v>237</v>
      </c>
      <c r="R55" s="3" t="s">
        <v>238</v>
      </c>
      <c r="S55" t="s">
        <v>239</v>
      </c>
    </row>
    <row r="56" spans="1:19" x14ac:dyDescent="0.25">
      <c r="A56">
        <v>53</v>
      </c>
      <c r="B56" t="s">
        <v>308</v>
      </c>
      <c r="C56" t="s">
        <v>111</v>
      </c>
      <c r="D56" t="s">
        <v>233</v>
      </c>
      <c r="E56" t="s">
        <v>234</v>
      </c>
      <c r="G56" t="s">
        <v>151</v>
      </c>
      <c r="H56" t="s">
        <v>309</v>
      </c>
      <c r="J56" t="s">
        <v>309</v>
      </c>
      <c r="K56">
        <v>168</v>
      </c>
      <c r="L56" t="s">
        <v>236</v>
      </c>
      <c r="M56">
        <v>30</v>
      </c>
      <c r="N56" t="s">
        <v>189</v>
      </c>
      <c r="O56">
        <v>91430</v>
      </c>
      <c r="Q56" t="s">
        <v>237</v>
      </c>
      <c r="R56" s="3" t="s">
        <v>238</v>
      </c>
      <c r="S56" t="s">
        <v>239</v>
      </c>
    </row>
    <row r="57" spans="1:19" x14ac:dyDescent="0.25">
      <c r="A57">
        <v>54</v>
      </c>
      <c r="B57" t="s">
        <v>310</v>
      </c>
      <c r="C57" t="s">
        <v>111</v>
      </c>
      <c r="D57" t="s">
        <v>233</v>
      </c>
      <c r="E57" t="s">
        <v>234</v>
      </c>
      <c r="G57" t="s">
        <v>151</v>
      </c>
      <c r="H57" t="s">
        <v>309</v>
      </c>
      <c r="J57" t="s">
        <v>309</v>
      </c>
      <c r="K57">
        <v>168</v>
      </c>
      <c r="L57" t="s">
        <v>236</v>
      </c>
      <c r="M57">
        <v>30</v>
      </c>
      <c r="N57" t="s">
        <v>189</v>
      </c>
      <c r="O57">
        <v>91430</v>
      </c>
      <c r="Q57" t="s">
        <v>237</v>
      </c>
      <c r="R57" s="3" t="s">
        <v>238</v>
      </c>
      <c r="S57" t="s">
        <v>239</v>
      </c>
    </row>
    <row r="58" spans="1:19" x14ac:dyDescent="0.25">
      <c r="A58">
        <v>55</v>
      </c>
      <c r="B58" t="s">
        <v>311</v>
      </c>
      <c r="C58" t="s">
        <v>111</v>
      </c>
      <c r="D58" t="s">
        <v>233</v>
      </c>
      <c r="E58" t="s">
        <v>234</v>
      </c>
      <c r="G58" t="s">
        <v>151</v>
      </c>
      <c r="H58" t="s">
        <v>312</v>
      </c>
      <c r="J58" t="s">
        <v>312</v>
      </c>
      <c r="K58">
        <v>168</v>
      </c>
      <c r="L58" t="s">
        <v>236</v>
      </c>
      <c r="M58">
        <v>30</v>
      </c>
      <c r="N58" t="s">
        <v>189</v>
      </c>
      <c r="O58">
        <v>91430</v>
      </c>
      <c r="Q58" t="s">
        <v>237</v>
      </c>
      <c r="R58" s="3" t="s">
        <v>238</v>
      </c>
      <c r="S58" t="s">
        <v>239</v>
      </c>
    </row>
    <row r="59" spans="1:19" x14ac:dyDescent="0.25">
      <c r="A59">
        <v>56</v>
      </c>
      <c r="B59" t="s">
        <v>313</v>
      </c>
      <c r="C59" t="s">
        <v>111</v>
      </c>
      <c r="D59" t="s">
        <v>233</v>
      </c>
      <c r="E59" t="s">
        <v>234</v>
      </c>
      <c r="G59" t="s">
        <v>151</v>
      </c>
      <c r="H59" t="s">
        <v>235</v>
      </c>
      <c r="J59" t="s">
        <v>279</v>
      </c>
      <c r="K59">
        <v>168</v>
      </c>
      <c r="L59" t="s">
        <v>236</v>
      </c>
      <c r="M59">
        <v>30</v>
      </c>
      <c r="N59" t="s">
        <v>189</v>
      </c>
      <c r="O59">
        <v>91430</v>
      </c>
      <c r="Q59" t="s">
        <v>237</v>
      </c>
      <c r="R59" s="3" t="s">
        <v>238</v>
      </c>
      <c r="S59" t="s">
        <v>239</v>
      </c>
    </row>
    <row r="60" spans="1:19" x14ac:dyDescent="0.25">
      <c r="A60">
        <v>57</v>
      </c>
      <c r="B60" t="s">
        <v>314</v>
      </c>
      <c r="C60" t="s">
        <v>111</v>
      </c>
      <c r="D60" t="s">
        <v>233</v>
      </c>
      <c r="E60" t="s">
        <v>234</v>
      </c>
      <c r="G60" t="s">
        <v>151</v>
      </c>
      <c r="H60" t="s">
        <v>315</v>
      </c>
      <c r="J60" t="s">
        <v>315</v>
      </c>
      <c r="K60">
        <v>168</v>
      </c>
      <c r="L60" t="s">
        <v>236</v>
      </c>
      <c r="M60">
        <v>30</v>
      </c>
      <c r="N60" t="s">
        <v>189</v>
      </c>
      <c r="O60">
        <v>91430</v>
      </c>
      <c r="Q60" t="s">
        <v>237</v>
      </c>
      <c r="R60" s="3" t="s">
        <v>238</v>
      </c>
      <c r="S60" t="s">
        <v>239</v>
      </c>
    </row>
    <row r="61" spans="1:19" x14ac:dyDescent="0.25">
      <c r="A61">
        <v>58</v>
      </c>
      <c r="B61" t="s">
        <v>316</v>
      </c>
      <c r="C61" t="s">
        <v>111</v>
      </c>
      <c r="D61" t="s">
        <v>233</v>
      </c>
      <c r="E61" t="s">
        <v>234</v>
      </c>
      <c r="G61" t="s">
        <v>151</v>
      </c>
      <c r="H61" t="s">
        <v>245</v>
      </c>
      <c r="J61" t="s">
        <v>245</v>
      </c>
      <c r="K61">
        <v>168</v>
      </c>
      <c r="L61" t="s">
        <v>236</v>
      </c>
      <c r="M61">
        <v>30</v>
      </c>
      <c r="N61" t="s">
        <v>189</v>
      </c>
      <c r="O61">
        <v>91430</v>
      </c>
      <c r="Q61" t="s">
        <v>237</v>
      </c>
      <c r="R61" s="3" t="s">
        <v>238</v>
      </c>
      <c r="S61" t="s">
        <v>239</v>
      </c>
    </row>
    <row r="62" spans="1:19" x14ac:dyDescent="0.25">
      <c r="A62">
        <v>59</v>
      </c>
      <c r="B62" t="s">
        <v>317</v>
      </c>
      <c r="C62" t="s">
        <v>111</v>
      </c>
      <c r="D62" t="s">
        <v>233</v>
      </c>
      <c r="E62" t="s">
        <v>234</v>
      </c>
      <c r="G62" t="s">
        <v>151</v>
      </c>
      <c r="H62" t="s">
        <v>273</v>
      </c>
      <c r="J62" t="s">
        <v>273</v>
      </c>
      <c r="K62">
        <v>168</v>
      </c>
      <c r="L62" t="s">
        <v>236</v>
      </c>
      <c r="M62">
        <v>30</v>
      </c>
      <c r="N62" t="s">
        <v>189</v>
      </c>
      <c r="O62">
        <v>91430</v>
      </c>
      <c r="Q62" t="s">
        <v>237</v>
      </c>
      <c r="R62" s="3" t="s">
        <v>238</v>
      </c>
      <c r="S62" t="s">
        <v>239</v>
      </c>
    </row>
    <row r="63" spans="1:19" x14ac:dyDescent="0.25">
      <c r="A63">
        <v>60</v>
      </c>
      <c r="B63" t="s">
        <v>318</v>
      </c>
      <c r="C63" t="s">
        <v>111</v>
      </c>
      <c r="D63" t="s">
        <v>233</v>
      </c>
      <c r="E63" t="s">
        <v>234</v>
      </c>
      <c r="G63" t="s">
        <v>151</v>
      </c>
      <c r="H63" t="s">
        <v>243</v>
      </c>
      <c r="J63" t="s">
        <v>243</v>
      </c>
      <c r="K63">
        <v>168</v>
      </c>
      <c r="L63" t="s">
        <v>236</v>
      </c>
      <c r="M63">
        <v>30</v>
      </c>
      <c r="N63" t="s">
        <v>189</v>
      </c>
      <c r="O63">
        <v>91430</v>
      </c>
      <c r="Q63" t="s">
        <v>237</v>
      </c>
      <c r="R63" s="3" t="s">
        <v>238</v>
      </c>
      <c r="S63" t="s">
        <v>239</v>
      </c>
    </row>
    <row r="64" spans="1:19" x14ac:dyDescent="0.25">
      <c r="A64">
        <v>61</v>
      </c>
      <c r="B64" t="s">
        <v>319</v>
      </c>
      <c r="C64" t="s">
        <v>111</v>
      </c>
      <c r="D64" t="s">
        <v>233</v>
      </c>
      <c r="E64" t="s">
        <v>234</v>
      </c>
      <c r="G64" t="s">
        <v>151</v>
      </c>
      <c r="H64" t="s">
        <v>243</v>
      </c>
      <c r="J64" t="s">
        <v>243</v>
      </c>
      <c r="K64">
        <v>168</v>
      </c>
      <c r="L64" t="s">
        <v>236</v>
      </c>
      <c r="M64">
        <v>30</v>
      </c>
      <c r="N64" t="s">
        <v>189</v>
      </c>
      <c r="O64">
        <v>91340</v>
      </c>
      <c r="Q64" t="s">
        <v>237</v>
      </c>
      <c r="R64" s="3" t="s">
        <v>238</v>
      </c>
      <c r="S64" t="s">
        <v>239</v>
      </c>
    </row>
    <row r="65" spans="1:19" x14ac:dyDescent="0.25">
      <c r="A65">
        <v>62</v>
      </c>
      <c r="B65" t="s">
        <v>320</v>
      </c>
      <c r="C65" t="s">
        <v>111</v>
      </c>
      <c r="D65" t="s">
        <v>233</v>
      </c>
      <c r="E65" t="s">
        <v>234</v>
      </c>
      <c r="G65" t="s">
        <v>151</v>
      </c>
      <c r="H65" t="s">
        <v>243</v>
      </c>
      <c r="J65" t="s">
        <v>243</v>
      </c>
      <c r="K65">
        <v>168</v>
      </c>
      <c r="L65" t="s">
        <v>236</v>
      </c>
      <c r="M65">
        <v>30</v>
      </c>
      <c r="N65" t="s">
        <v>189</v>
      </c>
      <c r="O65">
        <v>91430</v>
      </c>
      <c r="Q65" t="s">
        <v>237</v>
      </c>
      <c r="R65" s="3" t="s">
        <v>238</v>
      </c>
      <c r="S65" t="s">
        <v>239</v>
      </c>
    </row>
    <row r="66" spans="1:19" x14ac:dyDescent="0.25">
      <c r="A66">
        <v>63</v>
      </c>
      <c r="B66" t="s">
        <v>321</v>
      </c>
      <c r="C66" t="s">
        <v>111</v>
      </c>
      <c r="D66" t="s">
        <v>233</v>
      </c>
      <c r="E66" t="s">
        <v>234</v>
      </c>
      <c r="G66" t="s">
        <v>151</v>
      </c>
      <c r="H66" t="s">
        <v>243</v>
      </c>
      <c r="J66" t="s">
        <v>243</v>
      </c>
      <c r="K66">
        <v>168</v>
      </c>
      <c r="L66" t="s">
        <v>236</v>
      </c>
      <c r="M66">
        <v>30</v>
      </c>
      <c r="N66" t="s">
        <v>189</v>
      </c>
      <c r="O66">
        <v>91430</v>
      </c>
      <c r="Q66" t="s">
        <v>237</v>
      </c>
      <c r="R66" s="3" t="s">
        <v>238</v>
      </c>
      <c r="S66" t="s">
        <v>239</v>
      </c>
    </row>
    <row r="67" spans="1:19" x14ac:dyDescent="0.25">
      <c r="A67">
        <v>64</v>
      </c>
      <c r="B67" t="s">
        <v>322</v>
      </c>
      <c r="C67" t="s">
        <v>111</v>
      </c>
      <c r="D67" t="s">
        <v>233</v>
      </c>
      <c r="E67" t="s">
        <v>234</v>
      </c>
      <c r="G67" t="s">
        <v>151</v>
      </c>
      <c r="H67" t="s">
        <v>235</v>
      </c>
      <c r="J67" t="s">
        <v>235</v>
      </c>
      <c r="K67">
        <v>168</v>
      </c>
      <c r="L67" t="s">
        <v>236</v>
      </c>
      <c r="M67">
        <v>30</v>
      </c>
      <c r="N67" t="s">
        <v>189</v>
      </c>
      <c r="O67">
        <v>91430</v>
      </c>
      <c r="Q67" t="s">
        <v>237</v>
      </c>
      <c r="R67" s="3" t="s">
        <v>238</v>
      </c>
      <c r="S67" t="s">
        <v>239</v>
      </c>
    </row>
    <row r="68" spans="1:19" x14ac:dyDescent="0.25">
      <c r="A68" s="4">
        <v>65</v>
      </c>
      <c r="B68" t="s">
        <v>323</v>
      </c>
      <c r="C68" t="s">
        <v>111</v>
      </c>
      <c r="D68" t="s">
        <v>233</v>
      </c>
      <c r="E68" t="s">
        <v>234</v>
      </c>
      <c r="G68" t="s">
        <v>151</v>
      </c>
      <c r="H68" t="s">
        <v>324</v>
      </c>
      <c r="J68" t="s">
        <v>324</v>
      </c>
      <c r="K68">
        <v>168</v>
      </c>
      <c r="L68" t="s">
        <v>236</v>
      </c>
      <c r="M68">
        <v>30</v>
      </c>
      <c r="N68" t="s">
        <v>189</v>
      </c>
      <c r="O68">
        <v>91430</v>
      </c>
      <c r="Q68" t="s">
        <v>237</v>
      </c>
      <c r="R68" s="3" t="s">
        <v>238</v>
      </c>
      <c r="S68" t="s">
        <v>239</v>
      </c>
    </row>
    <row r="69" spans="1:19" x14ac:dyDescent="0.25">
      <c r="A69">
        <v>66</v>
      </c>
      <c r="B69" t="s">
        <v>325</v>
      </c>
      <c r="C69" t="s">
        <v>111</v>
      </c>
      <c r="D69" t="s">
        <v>233</v>
      </c>
      <c r="E69" t="s">
        <v>234</v>
      </c>
      <c r="G69" t="s">
        <v>151</v>
      </c>
      <c r="H69" t="s">
        <v>324</v>
      </c>
      <c r="J69" t="s">
        <v>324</v>
      </c>
      <c r="K69">
        <v>168</v>
      </c>
      <c r="L69" t="s">
        <v>236</v>
      </c>
      <c r="M69">
        <v>30</v>
      </c>
      <c r="N69" t="s">
        <v>189</v>
      </c>
      <c r="O69">
        <v>91430</v>
      </c>
      <c r="Q69" t="s">
        <v>237</v>
      </c>
      <c r="R69" s="3" t="s">
        <v>238</v>
      </c>
      <c r="S69" t="s">
        <v>239</v>
      </c>
    </row>
    <row r="70" spans="1:19" x14ac:dyDescent="0.25">
      <c r="A70">
        <v>67</v>
      </c>
      <c r="B70" t="s">
        <v>326</v>
      </c>
      <c r="C70" t="s">
        <v>111</v>
      </c>
      <c r="D70" t="s">
        <v>233</v>
      </c>
      <c r="E70" t="s">
        <v>234</v>
      </c>
      <c r="G70" t="s">
        <v>151</v>
      </c>
      <c r="H70" t="s">
        <v>243</v>
      </c>
      <c r="J70" t="s">
        <v>243</v>
      </c>
      <c r="K70">
        <v>168</v>
      </c>
      <c r="L70" t="s">
        <v>236</v>
      </c>
      <c r="M70">
        <v>30</v>
      </c>
      <c r="N70" t="s">
        <v>189</v>
      </c>
      <c r="O70">
        <v>91430</v>
      </c>
      <c r="Q70" t="s">
        <v>237</v>
      </c>
      <c r="R70" s="3" t="s">
        <v>238</v>
      </c>
      <c r="S70" t="s">
        <v>239</v>
      </c>
    </row>
    <row r="71" spans="1:19" x14ac:dyDescent="0.25">
      <c r="A71">
        <v>68</v>
      </c>
      <c r="B71" t="s">
        <v>327</v>
      </c>
      <c r="C71" t="s">
        <v>111</v>
      </c>
      <c r="D71" t="s">
        <v>233</v>
      </c>
      <c r="E71" t="s">
        <v>234</v>
      </c>
      <c r="G71" t="s">
        <v>151</v>
      </c>
      <c r="H71" t="s">
        <v>243</v>
      </c>
      <c r="J71" t="s">
        <v>243</v>
      </c>
      <c r="K71">
        <v>168</v>
      </c>
      <c r="L71" t="s">
        <v>236</v>
      </c>
      <c r="M71">
        <v>30</v>
      </c>
      <c r="N71" t="s">
        <v>189</v>
      </c>
      <c r="O71">
        <v>91430</v>
      </c>
      <c r="Q71" t="s">
        <v>237</v>
      </c>
      <c r="R71" s="3" t="s">
        <v>238</v>
      </c>
      <c r="S71" t="s">
        <v>239</v>
      </c>
    </row>
    <row r="72" spans="1:19" x14ac:dyDescent="0.25">
      <c r="A72">
        <v>69</v>
      </c>
      <c r="B72" s="5" t="s">
        <v>328</v>
      </c>
      <c r="C72" t="s">
        <v>111</v>
      </c>
      <c r="D72" t="s">
        <v>233</v>
      </c>
      <c r="E72" t="s">
        <v>234</v>
      </c>
      <c r="G72" t="s">
        <v>151</v>
      </c>
      <c r="H72" t="s">
        <v>329</v>
      </c>
      <c r="J72" t="s">
        <v>329</v>
      </c>
      <c r="K72">
        <v>168</v>
      </c>
      <c r="L72" t="s">
        <v>236</v>
      </c>
      <c r="M72">
        <v>30</v>
      </c>
      <c r="N72" t="s">
        <v>189</v>
      </c>
      <c r="O72">
        <v>91430</v>
      </c>
      <c r="Q72" t="s">
        <v>237</v>
      </c>
      <c r="R72" s="3" t="s">
        <v>238</v>
      </c>
      <c r="S72" t="s">
        <v>239</v>
      </c>
    </row>
    <row r="73" spans="1:19" x14ac:dyDescent="0.25">
      <c r="A73">
        <v>70</v>
      </c>
      <c r="B73" t="s">
        <v>330</v>
      </c>
      <c r="C73" t="s">
        <v>111</v>
      </c>
      <c r="D73" t="s">
        <v>233</v>
      </c>
      <c r="E73" t="s">
        <v>234</v>
      </c>
      <c r="G73" t="s">
        <v>151</v>
      </c>
      <c r="H73" t="s">
        <v>329</v>
      </c>
      <c r="J73" t="s">
        <v>329</v>
      </c>
      <c r="K73">
        <v>168</v>
      </c>
      <c r="L73" t="s">
        <v>236</v>
      </c>
      <c r="M73">
        <v>30</v>
      </c>
      <c r="N73" t="s">
        <v>189</v>
      </c>
      <c r="O73">
        <v>91430</v>
      </c>
      <c r="Q73" t="s">
        <v>237</v>
      </c>
      <c r="R73" s="3" t="s">
        <v>238</v>
      </c>
      <c r="S73" t="s">
        <v>239</v>
      </c>
    </row>
    <row r="74" spans="1:19" x14ac:dyDescent="0.25">
      <c r="A74">
        <v>71</v>
      </c>
      <c r="B74" t="s">
        <v>331</v>
      </c>
      <c r="C74" t="s">
        <v>111</v>
      </c>
      <c r="D74" t="s">
        <v>233</v>
      </c>
      <c r="E74" t="s">
        <v>234</v>
      </c>
      <c r="G74" t="s">
        <v>151</v>
      </c>
      <c r="H74" t="s">
        <v>332</v>
      </c>
      <c r="J74" t="s">
        <v>333</v>
      </c>
      <c r="K74">
        <v>168</v>
      </c>
      <c r="L74" t="s">
        <v>236</v>
      </c>
      <c r="M74">
        <v>30</v>
      </c>
      <c r="N74" t="s">
        <v>189</v>
      </c>
      <c r="O74">
        <v>91430</v>
      </c>
      <c r="Q74" t="s">
        <v>237</v>
      </c>
      <c r="R74" s="3" t="s">
        <v>238</v>
      </c>
      <c r="S74" t="s">
        <v>239</v>
      </c>
    </row>
    <row r="75" spans="1:19" x14ac:dyDescent="0.25">
      <c r="A75">
        <v>72</v>
      </c>
      <c r="B75" t="s">
        <v>334</v>
      </c>
      <c r="C75" t="s">
        <v>111</v>
      </c>
      <c r="D75" t="s">
        <v>233</v>
      </c>
      <c r="E75" t="s">
        <v>234</v>
      </c>
      <c r="G75" t="s">
        <v>151</v>
      </c>
      <c r="H75" t="s">
        <v>241</v>
      </c>
      <c r="J75" t="s">
        <v>241</v>
      </c>
      <c r="K75">
        <v>168</v>
      </c>
      <c r="L75" t="s">
        <v>236</v>
      </c>
      <c r="M75">
        <v>30</v>
      </c>
      <c r="N75" t="s">
        <v>189</v>
      </c>
      <c r="O75">
        <v>91430</v>
      </c>
      <c r="Q75" t="s">
        <v>237</v>
      </c>
      <c r="R75" s="3" t="s">
        <v>238</v>
      </c>
      <c r="S75" t="s">
        <v>239</v>
      </c>
    </row>
    <row r="76" spans="1:19" x14ac:dyDescent="0.25">
      <c r="A76">
        <v>73</v>
      </c>
      <c r="B76" t="s">
        <v>335</v>
      </c>
      <c r="C76" t="s">
        <v>111</v>
      </c>
      <c r="D76" t="s">
        <v>233</v>
      </c>
      <c r="E76" t="s">
        <v>234</v>
      </c>
      <c r="G76" t="s">
        <v>151</v>
      </c>
      <c r="H76" t="s">
        <v>329</v>
      </c>
      <c r="J76" t="s">
        <v>329</v>
      </c>
      <c r="K76">
        <v>168</v>
      </c>
      <c r="L76" t="s">
        <v>236</v>
      </c>
      <c r="M76">
        <v>30</v>
      </c>
      <c r="N76" t="s">
        <v>189</v>
      </c>
      <c r="O76">
        <v>91430</v>
      </c>
      <c r="Q76" t="s">
        <v>237</v>
      </c>
      <c r="R76" s="3" t="s">
        <v>238</v>
      </c>
      <c r="S76" t="s">
        <v>239</v>
      </c>
    </row>
    <row r="77" spans="1:19" x14ac:dyDescent="0.25">
      <c r="A77">
        <v>74</v>
      </c>
      <c r="B77" t="s">
        <v>336</v>
      </c>
      <c r="C77" t="s">
        <v>111</v>
      </c>
      <c r="D77" t="s">
        <v>233</v>
      </c>
      <c r="E77" t="s">
        <v>234</v>
      </c>
      <c r="G77" t="s">
        <v>151</v>
      </c>
      <c r="H77" t="s">
        <v>329</v>
      </c>
      <c r="J77" t="s">
        <v>329</v>
      </c>
      <c r="K77">
        <v>168</v>
      </c>
      <c r="L77" t="s">
        <v>236</v>
      </c>
      <c r="M77">
        <v>30</v>
      </c>
      <c r="N77" t="s">
        <v>189</v>
      </c>
      <c r="O77">
        <v>91430</v>
      </c>
      <c r="Q77" t="s">
        <v>237</v>
      </c>
      <c r="R77" s="3" t="s">
        <v>238</v>
      </c>
      <c r="S77" t="s">
        <v>239</v>
      </c>
    </row>
    <row r="78" spans="1:19" x14ac:dyDescent="0.25">
      <c r="A78">
        <v>75</v>
      </c>
      <c r="B78" t="s">
        <v>337</v>
      </c>
      <c r="C78" t="s">
        <v>111</v>
      </c>
      <c r="D78" t="s">
        <v>233</v>
      </c>
      <c r="E78" t="s">
        <v>234</v>
      </c>
      <c r="G78" t="s">
        <v>151</v>
      </c>
      <c r="H78" t="s">
        <v>329</v>
      </c>
      <c r="J78" t="s">
        <v>329</v>
      </c>
      <c r="K78">
        <v>168</v>
      </c>
      <c r="L78" t="s">
        <v>236</v>
      </c>
      <c r="M78">
        <v>30</v>
      </c>
      <c r="N78" t="s">
        <v>189</v>
      </c>
      <c r="O78">
        <v>91430</v>
      </c>
      <c r="Q78" t="s">
        <v>237</v>
      </c>
      <c r="R78" s="3" t="s">
        <v>238</v>
      </c>
      <c r="S78" t="s">
        <v>239</v>
      </c>
    </row>
    <row r="79" spans="1:19" x14ac:dyDescent="0.25">
      <c r="A79">
        <v>76</v>
      </c>
      <c r="B79" t="s">
        <v>338</v>
      </c>
      <c r="C79" t="s">
        <v>111</v>
      </c>
      <c r="D79" t="s">
        <v>233</v>
      </c>
      <c r="E79" t="s">
        <v>234</v>
      </c>
      <c r="G79" t="s">
        <v>151</v>
      </c>
      <c r="H79" t="s">
        <v>241</v>
      </c>
      <c r="J79" t="s">
        <v>241</v>
      </c>
      <c r="K79">
        <v>168</v>
      </c>
      <c r="L79" t="s">
        <v>236</v>
      </c>
      <c r="M79">
        <v>30</v>
      </c>
      <c r="N79" t="s">
        <v>189</v>
      </c>
      <c r="O79">
        <v>91430</v>
      </c>
      <c r="Q79" t="s">
        <v>237</v>
      </c>
      <c r="R79" s="3" t="s">
        <v>238</v>
      </c>
      <c r="S79" t="s">
        <v>239</v>
      </c>
    </row>
    <row r="80" spans="1:19" x14ac:dyDescent="0.25">
      <c r="A80">
        <v>77</v>
      </c>
      <c r="B80" t="s">
        <v>339</v>
      </c>
      <c r="C80" t="s">
        <v>111</v>
      </c>
      <c r="D80" t="s">
        <v>233</v>
      </c>
      <c r="E80" t="s">
        <v>234</v>
      </c>
      <c r="G80" t="s">
        <v>151</v>
      </c>
      <c r="H80" t="s">
        <v>268</v>
      </c>
      <c r="J80" t="s">
        <v>268</v>
      </c>
      <c r="K80">
        <v>168</v>
      </c>
      <c r="L80" t="s">
        <v>236</v>
      </c>
      <c r="M80">
        <v>30</v>
      </c>
      <c r="N80" t="s">
        <v>189</v>
      </c>
      <c r="O80">
        <v>91430</v>
      </c>
      <c r="Q80" t="s">
        <v>237</v>
      </c>
      <c r="R80" s="3" t="s">
        <v>238</v>
      </c>
      <c r="S80" t="s">
        <v>239</v>
      </c>
    </row>
    <row r="81" spans="1:19" x14ac:dyDescent="0.25">
      <c r="A81">
        <v>78</v>
      </c>
      <c r="B81" t="s">
        <v>340</v>
      </c>
      <c r="C81" t="s">
        <v>111</v>
      </c>
      <c r="D81" t="s">
        <v>233</v>
      </c>
      <c r="E81" t="s">
        <v>234</v>
      </c>
      <c r="G81" t="s">
        <v>151</v>
      </c>
      <c r="H81" t="s">
        <v>268</v>
      </c>
      <c r="J81" t="s">
        <v>268</v>
      </c>
      <c r="K81">
        <v>168</v>
      </c>
      <c r="L81" t="s">
        <v>236</v>
      </c>
      <c r="M81">
        <v>30</v>
      </c>
      <c r="N81" t="s">
        <v>189</v>
      </c>
      <c r="O81">
        <v>91430</v>
      </c>
      <c r="Q81" t="s">
        <v>237</v>
      </c>
      <c r="R81" s="3" t="s">
        <v>238</v>
      </c>
      <c r="S81" t="s">
        <v>239</v>
      </c>
    </row>
    <row r="82" spans="1:19" x14ac:dyDescent="0.25">
      <c r="A82">
        <v>79</v>
      </c>
      <c r="B82" t="s">
        <v>341</v>
      </c>
      <c r="C82" t="s">
        <v>111</v>
      </c>
      <c r="D82" t="s">
        <v>233</v>
      </c>
      <c r="E82" t="s">
        <v>234</v>
      </c>
      <c r="G82" t="s">
        <v>151</v>
      </c>
      <c r="H82" t="s">
        <v>241</v>
      </c>
      <c r="J82" t="s">
        <v>241</v>
      </c>
      <c r="K82">
        <v>168</v>
      </c>
      <c r="L82" t="s">
        <v>236</v>
      </c>
      <c r="M82">
        <v>30</v>
      </c>
      <c r="N82" t="s">
        <v>189</v>
      </c>
      <c r="O82">
        <v>91430</v>
      </c>
      <c r="Q82" t="s">
        <v>237</v>
      </c>
      <c r="R82" s="3" t="s">
        <v>238</v>
      </c>
      <c r="S82" t="s">
        <v>239</v>
      </c>
    </row>
    <row r="83" spans="1:19" x14ac:dyDescent="0.25">
      <c r="A83">
        <v>80</v>
      </c>
      <c r="B83" t="s">
        <v>342</v>
      </c>
      <c r="C83" t="s">
        <v>111</v>
      </c>
      <c r="D83" t="s">
        <v>233</v>
      </c>
      <c r="E83" t="s">
        <v>234</v>
      </c>
      <c r="G83" t="s">
        <v>151</v>
      </c>
      <c r="H83" t="s">
        <v>329</v>
      </c>
      <c r="J83" t="s">
        <v>329</v>
      </c>
      <c r="K83">
        <v>168</v>
      </c>
      <c r="L83" t="s">
        <v>236</v>
      </c>
      <c r="M83">
        <v>30</v>
      </c>
      <c r="N83" t="s">
        <v>189</v>
      </c>
      <c r="O83">
        <v>91430</v>
      </c>
      <c r="Q83" t="s">
        <v>237</v>
      </c>
      <c r="R83" s="3" t="s">
        <v>238</v>
      </c>
      <c r="S83" t="s">
        <v>239</v>
      </c>
    </row>
    <row r="84" spans="1:19" x14ac:dyDescent="0.25">
      <c r="A84">
        <v>81</v>
      </c>
      <c r="B84" t="s">
        <v>343</v>
      </c>
      <c r="C84" t="s">
        <v>111</v>
      </c>
      <c r="D84" t="s">
        <v>233</v>
      </c>
      <c r="E84" t="s">
        <v>234</v>
      </c>
      <c r="G84" t="s">
        <v>151</v>
      </c>
      <c r="H84" t="s">
        <v>243</v>
      </c>
      <c r="J84" t="s">
        <v>243</v>
      </c>
      <c r="K84">
        <v>168</v>
      </c>
      <c r="L84" t="s">
        <v>236</v>
      </c>
      <c r="M84">
        <v>30</v>
      </c>
      <c r="N84" t="s">
        <v>189</v>
      </c>
      <c r="O84">
        <v>91430</v>
      </c>
      <c r="Q84" t="s">
        <v>237</v>
      </c>
      <c r="R84" s="3" t="s">
        <v>238</v>
      </c>
      <c r="S84" t="s">
        <v>239</v>
      </c>
    </row>
    <row r="85" spans="1:19" x14ac:dyDescent="0.25">
      <c r="A85">
        <v>82</v>
      </c>
      <c r="B85" t="s">
        <v>344</v>
      </c>
      <c r="C85" t="s">
        <v>111</v>
      </c>
      <c r="D85" t="s">
        <v>233</v>
      </c>
      <c r="E85" t="s">
        <v>234</v>
      </c>
      <c r="G85" t="s">
        <v>151</v>
      </c>
      <c r="H85" t="s">
        <v>243</v>
      </c>
      <c r="J85" t="s">
        <v>243</v>
      </c>
      <c r="K85">
        <v>168</v>
      </c>
      <c r="L85" t="s">
        <v>236</v>
      </c>
      <c r="M85">
        <v>30</v>
      </c>
      <c r="N85" t="s">
        <v>189</v>
      </c>
      <c r="O85">
        <v>91430</v>
      </c>
      <c r="Q85" t="s">
        <v>237</v>
      </c>
      <c r="R85" s="3" t="s">
        <v>238</v>
      </c>
      <c r="S85" t="s">
        <v>239</v>
      </c>
    </row>
    <row r="86" spans="1:19" x14ac:dyDescent="0.25">
      <c r="A86">
        <v>83</v>
      </c>
      <c r="B86" s="6" t="s">
        <v>345</v>
      </c>
      <c r="C86" t="s">
        <v>111</v>
      </c>
      <c r="D86" t="s">
        <v>233</v>
      </c>
      <c r="E86" t="s">
        <v>234</v>
      </c>
      <c r="G86" t="s">
        <v>151</v>
      </c>
      <c r="H86" t="s">
        <v>243</v>
      </c>
      <c r="J86" t="s">
        <v>243</v>
      </c>
      <c r="K86">
        <v>168</v>
      </c>
      <c r="L86" t="s">
        <v>236</v>
      </c>
      <c r="M86">
        <v>30</v>
      </c>
      <c r="N86" t="s">
        <v>189</v>
      </c>
      <c r="O86">
        <v>91430</v>
      </c>
      <c r="Q86" t="s">
        <v>237</v>
      </c>
      <c r="R86" s="3" t="s">
        <v>238</v>
      </c>
      <c r="S86" t="s">
        <v>239</v>
      </c>
    </row>
    <row r="87" spans="1:19" x14ac:dyDescent="0.25">
      <c r="A87">
        <v>84</v>
      </c>
      <c r="B87" s="6" t="s">
        <v>346</v>
      </c>
      <c r="C87" t="s">
        <v>111</v>
      </c>
      <c r="D87" t="s">
        <v>233</v>
      </c>
      <c r="E87" t="s">
        <v>234</v>
      </c>
      <c r="G87" t="s">
        <v>151</v>
      </c>
      <c r="H87" t="s">
        <v>243</v>
      </c>
      <c r="J87" t="s">
        <v>243</v>
      </c>
      <c r="K87">
        <v>168</v>
      </c>
      <c r="L87" t="s">
        <v>236</v>
      </c>
      <c r="M87">
        <v>30</v>
      </c>
      <c r="N87" t="s">
        <v>189</v>
      </c>
      <c r="O87">
        <v>91430</v>
      </c>
      <c r="Q87" t="s">
        <v>237</v>
      </c>
      <c r="R87" s="3" t="s">
        <v>238</v>
      </c>
      <c r="S87" t="s">
        <v>239</v>
      </c>
    </row>
    <row r="88" spans="1:19" x14ac:dyDescent="0.25">
      <c r="A88">
        <v>85</v>
      </c>
      <c r="B88" s="6" t="s">
        <v>347</v>
      </c>
      <c r="C88" t="s">
        <v>111</v>
      </c>
      <c r="D88" t="s">
        <v>233</v>
      </c>
      <c r="E88" t="s">
        <v>234</v>
      </c>
      <c r="G88" t="s">
        <v>151</v>
      </c>
      <c r="H88" t="s">
        <v>235</v>
      </c>
      <c r="J88" t="s">
        <v>235</v>
      </c>
      <c r="K88">
        <v>168</v>
      </c>
      <c r="L88" t="s">
        <v>236</v>
      </c>
      <c r="M88">
        <v>30</v>
      </c>
      <c r="N88" t="s">
        <v>189</v>
      </c>
      <c r="O88">
        <v>91430</v>
      </c>
      <c r="Q88" t="s">
        <v>237</v>
      </c>
      <c r="R88" s="3" t="s">
        <v>238</v>
      </c>
      <c r="S88" t="s">
        <v>239</v>
      </c>
    </row>
    <row r="89" spans="1:19" x14ac:dyDescent="0.25">
      <c r="A89">
        <v>86</v>
      </c>
      <c r="B89" s="6" t="s">
        <v>348</v>
      </c>
      <c r="C89" t="s">
        <v>111</v>
      </c>
      <c r="D89" t="s">
        <v>233</v>
      </c>
      <c r="E89" t="s">
        <v>234</v>
      </c>
      <c r="G89" t="s">
        <v>151</v>
      </c>
      <c r="H89" t="s">
        <v>235</v>
      </c>
      <c r="J89" t="s">
        <v>235</v>
      </c>
      <c r="K89">
        <v>168</v>
      </c>
      <c r="L89" t="s">
        <v>236</v>
      </c>
      <c r="M89">
        <v>30</v>
      </c>
      <c r="N89" t="s">
        <v>189</v>
      </c>
      <c r="O89">
        <v>91430</v>
      </c>
      <c r="Q89" t="s">
        <v>237</v>
      </c>
      <c r="R89" s="3" t="s">
        <v>238</v>
      </c>
      <c r="S89" t="s">
        <v>239</v>
      </c>
    </row>
    <row r="90" spans="1:19" x14ac:dyDescent="0.25">
      <c r="A90">
        <v>87</v>
      </c>
      <c r="B90" s="6" t="s">
        <v>349</v>
      </c>
      <c r="C90" t="s">
        <v>111</v>
      </c>
      <c r="D90" t="s">
        <v>233</v>
      </c>
      <c r="E90" t="s">
        <v>234</v>
      </c>
      <c r="G90" t="s">
        <v>151</v>
      </c>
      <c r="H90" t="s">
        <v>268</v>
      </c>
      <c r="J90" t="s">
        <v>268</v>
      </c>
      <c r="K90">
        <v>168</v>
      </c>
      <c r="L90" t="s">
        <v>236</v>
      </c>
      <c r="M90">
        <v>30</v>
      </c>
      <c r="N90" t="s">
        <v>189</v>
      </c>
      <c r="O90">
        <v>91430</v>
      </c>
      <c r="Q90" t="s">
        <v>237</v>
      </c>
      <c r="R90" s="3" t="s">
        <v>238</v>
      </c>
      <c r="S90" t="s">
        <v>239</v>
      </c>
    </row>
    <row r="91" spans="1:19" x14ac:dyDescent="0.25">
      <c r="A91">
        <v>88</v>
      </c>
      <c r="B91" s="6" t="s">
        <v>350</v>
      </c>
      <c r="C91" t="s">
        <v>111</v>
      </c>
      <c r="D91" t="s">
        <v>233</v>
      </c>
      <c r="E91" t="s">
        <v>234</v>
      </c>
      <c r="G91" t="s">
        <v>151</v>
      </c>
      <c r="H91" t="s">
        <v>247</v>
      </c>
      <c r="J91" t="s">
        <v>268</v>
      </c>
      <c r="K91">
        <v>168</v>
      </c>
      <c r="L91" t="s">
        <v>236</v>
      </c>
      <c r="M91">
        <v>30</v>
      </c>
      <c r="N91" t="s">
        <v>189</v>
      </c>
      <c r="O91">
        <v>91430</v>
      </c>
      <c r="Q91" t="s">
        <v>237</v>
      </c>
      <c r="R91" s="3" t="s">
        <v>238</v>
      </c>
      <c r="S91" t="s">
        <v>239</v>
      </c>
    </row>
    <row r="92" spans="1:19" x14ac:dyDescent="0.25">
      <c r="A92">
        <v>89</v>
      </c>
      <c r="B92" s="6" t="s">
        <v>351</v>
      </c>
      <c r="C92" t="s">
        <v>111</v>
      </c>
      <c r="D92" t="s">
        <v>233</v>
      </c>
      <c r="E92" t="s">
        <v>234</v>
      </c>
      <c r="G92" t="s">
        <v>151</v>
      </c>
      <c r="H92" t="s">
        <v>243</v>
      </c>
      <c r="J92" t="s">
        <v>243</v>
      </c>
      <c r="K92">
        <v>168</v>
      </c>
      <c r="L92" t="s">
        <v>236</v>
      </c>
      <c r="M92">
        <v>30</v>
      </c>
      <c r="N92" t="s">
        <v>189</v>
      </c>
      <c r="O92">
        <v>91430</v>
      </c>
      <c r="Q92" t="s">
        <v>237</v>
      </c>
      <c r="R92" s="3" t="s">
        <v>238</v>
      </c>
      <c r="S92" t="s">
        <v>239</v>
      </c>
    </row>
    <row r="93" spans="1:19" x14ac:dyDescent="0.25">
      <c r="A93">
        <v>90</v>
      </c>
      <c r="B93" s="6" t="s">
        <v>352</v>
      </c>
      <c r="C93" t="s">
        <v>111</v>
      </c>
      <c r="D93" t="s">
        <v>233</v>
      </c>
      <c r="E93" t="s">
        <v>234</v>
      </c>
      <c r="G93" t="s">
        <v>151</v>
      </c>
      <c r="H93" t="s">
        <v>287</v>
      </c>
      <c r="J93" t="s">
        <v>287</v>
      </c>
      <c r="K93">
        <v>168</v>
      </c>
      <c r="L93" t="s">
        <v>236</v>
      </c>
      <c r="M93">
        <v>30</v>
      </c>
      <c r="N93" t="s">
        <v>189</v>
      </c>
      <c r="O93">
        <v>91430</v>
      </c>
      <c r="Q93" t="s">
        <v>237</v>
      </c>
      <c r="R93" s="3" t="s">
        <v>238</v>
      </c>
      <c r="S93" t="s">
        <v>239</v>
      </c>
    </row>
    <row r="94" spans="1:19" x14ac:dyDescent="0.25">
      <c r="A94">
        <v>91</v>
      </c>
      <c r="B94" s="6" t="s">
        <v>353</v>
      </c>
      <c r="C94" t="s">
        <v>111</v>
      </c>
      <c r="D94" t="s">
        <v>233</v>
      </c>
      <c r="E94" t="s">
        <v>234</v>
      </c>
      <c r="G94" t="s">
        <v>151</v>
      </c>
      <c r="H94" t="s">
        <v>243</v>
      </c>
      <c r="J94" t="s">
        <v>243</v>
      </c>
      <c r="K94">
        <v>168</v>
      </c>
      <c r="L94" t="s">
        <v>236</v>
      </c>
      <c r="M94">
        <v>30</v>
      </c>
      <c r="N94" t="s">
        <v>189</v>
      </c>
      <c r="O94">
        <v>91430</v>
      </c>
      <c r="Q94" t="s">
        <v>237</v>
      </c>
      <c r="R94" s="3" t="s">
        <v>238</v>
      </c>
      <c r="S94" t="s">
        <v>239</v>
      </c>
    </row>
    <row r="95" spans="1:19" x14ac:dyDescent="0.25">
      <c r="A95">
        <v>92</v>
      </c>
      <c r="B95" s="6" t="s">
        <v>354</v>
      </c>
      <c r="C95" t="s">
        <v>111</v>
      </c>
      <c r="D95" t="s">
        <v>233</v>
      </c>
      <c r="E95" t="s">
        <v>234</v>
      </c>
      <c r="G95" t="s">
        <v>151</v>
      </c>
      <c r="H95" t="s">
        <v>243</v>
      </c>
      <c r="J95" t="s">
        <v>243</v>
      </c>
      <c r="K95">
        <v>168</v>
      </c>
      <c r="L95" t="s">
        <v>236</v>
      </c>
      <c r="M95">
        <v>30</v>
      </c>
      <c r="N95" t="s">
        <v>189</v>
      </c>
      <c r="O95">
        <v>91430</v>
      </c>
      <c r="Q95" t="s">
        <v>237</v>
      </c>
      <c r="R95" s="3" t="s">
        <v>238</v>
      </c>
      <c r="S95" t="s">
        <v>239</v>
      </c>
    </row>
    <row r="96" spans="1:19" x14ac:dyDescent="0.25">
      <c r="A96">
        <v>93</v>
      </c>
      <c r="B96" s="6" t="s">
        <v>355</v>
      </c>
      <c r="C96" t="s">
        <v>111</v>
      </c>
      <c r="D96" t="s">
        <v>233</v>
      </c>
      <c r="E96" t="s">
        <v>234</v>
      </c>
      <c r="G96" t="s">
        <v>151</v>
      </c>
      <c r="H96" t="s">
        <v>287</v>
      </c>
      <c r="J96" t="s">
        <v>287</v>
      </c>
      <c r="K96">
        <v>168</v>
      </c>
      <c r="L96" t="s">
        <v>236</v>
      </c>
      <c r="M96">
        <v>30</v>
      </c>
      <c r="N96" t="s">
        <v>189</v>
      </c>
      <c r="O96">
        <v>91430</v>
      </c>
      <c r="Q96" t="s">
        <v>237</v>
      </c>
      <c r="R96" s="3" t="s">
        <v>238</v>
      </c>
      <c r="S96" t="s">
        <v>239</v>
      </c>
    </row>
    <row r="97" spans="1:19" x14ac:dyDescent="0.25">
      <c r="A97">
        <v>94</v>
      </c>
      <c r="B97" s="6" t="s">
        <v>356</v>
      </c>
      <c r="C97" s="4" t="s">
        <v>111</v>
      </c>
      <c r="D97" t="s">
        <v>233</v>
      </c>
      <c r="E97" t="s">
        <v>234</v>
      </c>
      <c r="G97" t="s">
        <v>151</v>
      </c>
      <c r="H97" t="s">
        <v>312</v>
      </c>
      <c r="J97" t="s">
        <v>312</v>
      </c>
      <c r="K97">
        <v>168</v>
      </c>
      <c r="L97" t="s">
        <v>236</v>
      </c>
      <c r="M97">
        <v>30</v>
      </c>
      <c r="N97" t="s">
        <v>189</v>
      </c>
      <c r="O97">
        <v>91430</v>
      </c>
      <c r="Q97" t="s">
        <v>237</v>
      </c>
      <c r="R97" s="3" t="s">
        <v>238</v>
      </c>
      <c r="S97" t="s">
        <v>239</v>
      </c>
    </row>
    <row r="98" spans="1:19" x14ac:dyDescent="0.25">
      <c r="A98">
        <v>95</v>
      </c>
      <c r="B98" s="6" t="s">
        <v>357</v>
      </c>
      <c r="C98" t="s">
        <v>111</v>
      </c>
      <c r="D98" t="s">
        <v>233</v>
      </c>
      <c r="E98" t="s">
        <v>234</v>
      </c>
      <c r="G98" t="s">
        <v>151</v>
      </c>
      <c r="H98" t="s">
        <v>235</v>
      </c>
      <c r="J98" t="s">
        <v>279</v>
      </c>
      <c r="K98">
        <v>168</v>
      </c>
      <c r="L98" t="s">
        <v>236</v>
      </c>
      <c r="M98">
        <v>30</v>
      </c>
      <c r="N98" t="s">
        <v>189</v>
      </c>
      <c r="O98">
        <v>91430</v>
      </c>
      <c r="Q98" t="s">
        <v>237</v>
      </c>
      <c r="R98" s="3" t="s">
        <v>238</v>
      </c>
      <c r="S98" t="s">
        <v>239</v>
      </c>
    </row>
    <row r="99" spans="1:19" x14ac:dyDescent="0.25">
      <c r="A99">
        <v>96</v>
      </c>
      <c r="B99" s="6" t="s">
        <v>358</v>
      </c>
      <c r="C99" t="s">
        <v>111</v>
      </c>
      <c r="D99" t="s">
        <v>233</v>
      </c>
      <c r="E99" t="s">
        <v>234</v>
      </c>
      <c r="G99" t="s">
        <v>151</v>
      </c>
      <c r="H99" t="s">
        <v>329</v>
      </c>
      <c r="J99" t="s">
        <v>329</v>
      </c>
      <c r="K99">
        <v>168</v>
      </c>
      <c r="L99" t="s">
        <v>236</v>
      </c>
      <c r="M99">
        <v>30</v>
      </c>
      <c r="N99" t="s">
        <v>189</v>
      </c>
      <c r="O99">
        <v>91430</v>
      </c>
      <c r="Q99" t="s">
        <v>237</v>
      </c>
      <c r="R99" s="3" t="s">
        <v>238</v>
      </c>
      <c r="S99" t="s">
        <v>239</v>
      </c>
    </row>
    <row r="100" spans="1:19" x14ac:dyDescent="0.25">
      <c r="A100">
        <v>97</v>
      </c>
      <c r="B100" s="6" t="s">
        <v>359</v>
      </c>
      <c r="C100" t="s">
        <v>111</v>
      </c>
      <c r="D100" t="s">
        <v>233</v>
      </c>
      <c r="E100" t="s">
        <v>234</v>
      </c>
      <c r="G100" t="s">
        <v>151</v>
      </c>
      <c r="H100" t="s">
        <v>268</v>
      </c>
      <c r="J100" t="s">
        <v>268</v>
      </c>
      <c r="K100">
        <v>168</v>
      </c>
      <c r="L100" t="s">
        <v>236</v>
      </c>
      <c r="M100">
        <v>30</v>
      </c>
      <c r="N100" t="s">
        <v>189</v>
      </c>
      <c r="O100">
        <v>91430</v>
      </c>
      <c r="Q100" t="s">
        <v>237</v>
      </c>
      <c r="R100" s="3" t="s">
        <v>238</v>
      </c>
      <c r="S100" t="s">
        <v>239</v>
      </c>
    </row>
    <row r="101" spans="1:19" x14ac:dyDescent="0.25">
      <c r="A101">
        <v>98</v>
      </c>
      <c r="B101" s="6" t="s">
        <v>360</v>
      </c>
      <c r="C101" t="s">
        <v>111</v>
      </c>
      <c r="D101" t="s">
        <v>233</v>
      </c>
      <c r="E101" t="s">
        <v>234</v>
      </c>
      <c r="G101" t="s">
        <v>151</v>
      </c>
      <c r="H101" t="s">
        <v>243</v>
      </c>
      <c r="J101" t="s">
        <v>243</v>
      </c>
      <c r="K101">
        <v>168</v>
      </c>
      <c r="L101" t="s">
        <v>236</v>
      </c>
      <c r="M101">
        <v>30</v>
      </c>
      <c r="N101" t="s">
        <v>189</v>
      </c>
      <c r="O101">
        <v>91430</v>
      </c>
      <c r="Q101" t="s">
        <v>237</v>
      </c>
      <c r="R101" s="3" t="s">
        <v>238</v>
      </c>
      <c r="S101" t="s">
        <v>239</v>
      </c>
    </row>
    <row r="102" spans="1:19" x14ac:dyDescent="0.25">
      <c r="A102">
        <v>99</v>
      </c>
      <c r="B102" s="6" t="s">
        <v>361</v>
      </c>
      <c r="C102" t="s">
        <v>111</v>
      </c>
      <c r="D102" t="s">
        <v>233</v>
      </c>
      <c r="E102" t="s">
        <v>234</v>
      </c>
      <c r="G102" t="s">
        <v>151</v>
      </c>
      <c r="H102" t="s">
        <v>243</v>
      </c>
      <c r="J102" t="s">
        <v>243</v>
      </c>
      <c r="K102">
        <v>168</v>
      </c>
      <c r="L102" t="s">
        <v>236</v>
      </c>
      <c r="M102">
        <v>30</v>
      </c>
      <c r="N102" t="s">
        <v>189</v>
      </c>
      <c r="O102">
        <v>91430</v>
      </c>
      <c r="Q102" t="s">
        <v>237</v>
      </c>
      <c r="R102" s="3" t="s">
        <v>238</v>
      </c>
      <c r="S102" t="s">
        <v>239</v>
      </c>
    </row>
    <row r="103" spans="1:19" x14ac:dyDescent="0.25">
      <c r="A103">
        <v>100</v>
      </c>
      <c r="B103" s="6" t="s">
        <v>362</v>
      </c>
      <c r="C103" t="s">
        <v>111</v>
      </c>
      <c r="D103" t="s">
        <v>233</v>
      </c>
      <c r="E103" t="s">
        <v>234</v>
      </c>
      <c r="G103" t="s">
        <v>151</v>
      </c>
      <c r="H103" t="s">
        <v>241</v>
      </c>
      <c r="J103" t="s">
        <v>241</v>
      </c>
      <c r="K103">
        <v>168</v>
      </c>
      <c r="L103" t="s">
        <v>236</v>
      </c>
      <c r="M103">
        <v>30</v>
      </c>
      <c r="N103" t="s">
        <v>189</v>
      </c>
      <c r="O103">
        <v>91430</v>
      </c>
      <c r="Q103" t="s">
        <v>237</v>
      </c>
      <c r="R103" s="3" t="s">
        <v>238</v>
      </c>
      <c r="S103" t="s">
        <v>239</v>
      </c>
    </row>
    <row r="104" spans="1:19" x14ac:dyDescent="0.25">
      <c r="A104">
        <v>101</v>
      </c>
      <c r="B104" s="6" t="s">
        <v>363</v>
      </c>
      <c r="C104" t="s">
        <v>111</v>
      </c>
      <c r="D104" t="s">
        <v>233</v>
      </c>
      <c r="E104" t="s">
        <v>234</v>
      </c>
      <c r="G104" t="s">
        <v>151</v>
      </c>
      <c r="H104" t="s">
        <v>364</v>
      </c>
      <c r="J104" t="s">
        <v>364</v>
      </c>
      <c r="K104">
        <v>168</v>
      </c>
      <c r="L104" t="s">
        <v>236</v>
      </c>
      <c r="M104">
        <v>30</v>
      </c>
      <c r="N104" t="s">
        <v>189</v>
      </c>
      <c r="O104">
        <v>91430</v>
      </c>
      <c r="Q104" t="s">
        <v>237</v>
      </c>
      <c r="R104" s="3" t="s">
        <v>238</v>
      </c>
      <c r="S104" t="s">
        <v>239</v>
      </c>
    </row>
    <row r="105" spans="1:19" x14ac:dyDescent="0.25">
      <c r="A105" s="4">
        <v>102</v>
      </c>
      <c r="B105" s="6" t="s">
        <v>365</v>
      </c>
      <c r="C105" t="s">
        <v>111</v>
      </c>
      <c r="D105" t="s">
        <v>233</v>
      </c>
      <c r="E105" t="s">
        <v>234</v>
      </c>
      <c r="G105" t="s">
        <v>151</v>
      </c>
      <c r="H105" t="s">
        <v>332</v>
      </c>
      <c r="J105" t="s">
        <v>333</v>
      </c>
      <c r="K105">
        <v>168</v>
      </c>
      <c r="L105" t="s">
        <v>236</v>
      </c>
      <c r="M105">
        <v>30</v>
      </c>
      <c r="N105" t="s">
        <v>189</v>
      </c>
      <c r="O105">
        <v>91430</v>
      </c>
      <c r="Q105" t="s">
        <v>237</v>
      </c>
      <c r="R105" s="3" t="s">
        <v>238</v>
      </c>
      <c r="S105" t="s">
        <v>239</v>
      </c>
    </row>
    <row r="106" spans="1:19" x14ac:dyDescent="0.25">
      <c r="A106">
        <v>103</v>
      </c>
      <c r="B106" s="6" t="s">
        <v>366</v>
      </c>
      <c r="C106" t="s">
        <v>111</v>
      </c>
      <c r="D106" t="s">
        <v>233</v>
      </c>
      <c r="E106" t="s">
        <v>234</v>
      </c>
      <c r="G106" t="s">
        <v>151</v>
      </c>
      <c r="H106" t="s">
        <v>245</v>
      </c>
      <c r="J106" t="s">
        <v>245</v>
      </c>
      <c r="K106">
        <v>168</v>
      </c>
      <c r="L106" t="s">
        <v>236</v>
      </c>
      <c r="M106">
        <v>30</v>
      </c>
      <c r="N106" t="s">
        <v>189</v>
      </c>
      <c r="O106">
        <v>91430</v>
      </c>
      <c r="Q106" t="s">
        <v>237</v>
      </c>
      <c r="R106" s="3" t="s">
        <v>238</v>
      </c>
      <c r="S106" t="s">
        <v>239</v>
      </c>
    </row>
    <row r="107" spans="1:19" x14ac:dyDescent="0.25">
      <c r="A107">
        <v>104</v>
      </c>
      <c r="B107" s="6" t="s">
        <v>367</v>
      </c>
      <c r="C107" t="s">
        <v>111</v>
      </c>
      <c r="D107" t="s">
        <v>233</v>
      </c>
      <c r="E107" t="s">
        <v>234</v>
      </c>
      <c r="G107" t="s">
        <v>151</v>
      </c>
      <c r="H107" t="s">
        <v>329</v>
      </c>
      <c r="J107" t="s">
        <v>329</v>
      </c>
      <c r="K107">
        <v>168</v>
      </c>
      <c r="L107" t="s">
        <v>236</v>
      </c>
      <c r="M107">
        <v>30</v>
      </c>
      <c r="N107" t="s">
        <v>189</v>
      </c>
      <c r="O107">
        <v>91430</v>
      </c>
      <c r="Q107" t="s">
        <v>237</v>
      </c>
      <c r="R107" s="3" t="s">
        <v>238</v>
      </c>
      <c r="S107" t="s">
        <v>239</v>
      </c>
    </row>
    <row r="108" spans="1:19" x14ac:dyDescent="0.25">
      <c r="A108">
        <v>105</v>
      </c>
      <c r="B108" s="6" t="s">
        <v>368</v>
      </c>
      <c r="C108" t="s">
        <v>111</v>
      </c>
      <c r="D108" t="s">
        <v>233</v>
      </c>
      <c r="E108" t="s">
        <v>234</v>
      </c>
      <c r="G108" t="s">
        <v>151</v>
      </c>
      <c r="H108" t="s">
        <v>268</v>
      </c>
      <c r="J108" t="s">
        <v>268</v>
      </c>
      <c r="K108">
        <v>168</v>
      </c>
      <c r="L108" t="s">
        <v>236</v>
      </c>
      <c r="M108">
        <v>30</v>
      </c>
      <c r="N108" t="s">
        <v>189</v>
      </c>
      <c r="O108">
        <v>91430</v>
      </c>
      <c r="Q108" t="s">
        <v>237</v>
      </c>
      <c r="R108" s="3" t="s">
        <v>238</v>
      </c>
      <c r="S108" t="s">
        <v>239</v>
      </c>
    </row>
    <row r="109" spans="1:19" x14ac:dyDescent="0.25">
      <c r="A109">
        <v>106</v>
      </c>
      <c r="B109" s="6" t="s">
        <v>369</v>
      </c>
      <c r="C109" t="s">
        <v>111</v>
      </c>
      <c r="D109" t="s">
        <v>233</v>
      </c>
      <c r="E109" t="s">
        <v>234</v>
      </c>
      <c r="G109" t="s">
        <v>151</v>
      </c>
      <c r="H109" t="s">
        <v>235</v>
      </c>
      <c r="J109" t="s">
        <v>235</v>
      </c>
      <c r="K109">
        <v>168</v>
      </c>
      <c r="L109" t="s">
        <v>236</v>
      </c>
      <c r="M109">
        <v>30</v>
      </c>
      <c r="N109" t="s">
        <v>189</v>
      </c>
      <c r="O109">
        <v>91340</v>
      </c>
      <c r="Q109" t="s">
        <v>237</v>
      </c>
      <c r="R109" s="3" t="s">
        <v>238</v>
      </c>
      <c r="S109" t="s">
        <v>239</v>
      </c>
    </row>
    <row r="110" spans="1:19" x14ac:dyDescent="0.25">
      <c r="A110">
        <v>107</v>
      </c>
      <c r="B110" s="6" t="s">
        <v>370</v>
      </c>
      <c r="C110" t="s">
        <v>111</v>
      </c>
      <c r="D110" t="s">
        <v>233</v>
      </c>
      <c r="E110" t="s">
        <v>234</v>
      </c>
      <c r="G110" t="s">
        <v>151</v>
      </c>
      <c r="H110" t="s">
        <v>241</v>
      </c>
      <c r="J110" t="s">
        <v>241</v>
      </c>
      <c r="K110">
        <v>168</v>
      </c>
      <c r="L110" t="s">
        <v>236</v>
      </c>
      <c r="M110">
        <v>30</v>
      </c>
      <c r="N110" t="s">
        <v>189</v>
      </c>
      <c r="O110">
        <v>91430</v>
      </c>
      <c r="Q110" t="s">
        <v>237</v>
      </c>
      <c r="R110" s="3" t="s">
        <v>238</v>
      </c>
      <c r="S110" t="s">
        <v>239</v>
      </c>
    </row>
    <row r="111" spans="1:19" x14ac:dyDescent="0.25">
      <c r="A111">
        <v>108</v>
      </c>
      <c r="B111" s="6" t="s">
        <v>371</v>
      </c>
      <c r="C111" t="s">
        <v>111</v>
      </c>
      <c r="D111" t="s">
        <v>233</v>
      </c>
      <c r="E111" t="s">
        <v>234</v>
      </c>
      <c r="G111" t="s">
        <v>151</v>
      </c>
      <c r="H111" t="s">
        <v>241</v>
      </c>
      <c r="J111" t="s">
        <v>241</v>
      </c>
      <c r="K111">
        <v>168</v>
      </c>
      <c r="L111" t="s">
        <v>236</v>
      </c>
      <c r="M111">
        <v>30</v>
      </c>
      <c r="N111" t="s">
        <v>189</v>
      </c>
      <c r="O111">
        <v>91430</v>
      </c>
      <c r="Q111" t="s">
        <v>237</v>
      </c>
      <c r="R111" s="3" t="s">
        <v>238</v>
      </c>
      <c r="S111" t="s">
        <v>239</v>
      </c>
    </row>
    <row r="112" spans="1:19" x14ac:dyDescent="0.25">
      <c r="A112">
        <v>109</v>
      </c>
      <c r="B112" s="6" t="s">
        <v>372</v>
      </c>
      <c r="C112" t="s">
        <v>111</v>
      </c>
      <c r="D112" t="s">
        <v>233</v>
      </c>
      <c r="E112" t="s">
        <v>234</v>
      </c>
      <c r="G112" t="s">
        <v>151</v>
      </c>
      <c r="H112" t="s">
        <v>247</v>
      </c>
      <c r="J112" t="s">
        <v>268</v>
      </c>
      <c r="K112">
        <v>168</v>
      </c>
      <c r="L112" t="s">
        <v>236</v>
      </c>
      <c r="M112" s="7">
        <v>30</v>
      </c>
      <c r="N112" t="s">
        <v>189</v>
      </c>
      <c r="O112">
        <v>91430</v>
      </c>
      <c r="Q112" t="s">
        <v>237</v>
      </c>
      <c r="R112" s="3" t="s">
        <v>238</v>
      </c>
      <c r="S112" t="s">
        <v>239</v>
      </c>
    </row>
    <row r="113" spans="1:19" x14ac:dyDescent="0.25">
      <c r="A113">
        <v>110</v>
      </c>
      <c r="B113" s="6" t="s">
        <v>373</v>
      </c>
      <c r="C113" t="s">
        <v>111</v>
      </c>
      <c r="D113" t="s">
        <v>233</v>
      </c>
      <c r="E113" t="s">
        <v>234</v>
      </c>
      <c r="G113" t="s">
        <v>151</v>
      </c>
      <c r="H113" t="s">
        <v>243</v>
      </c>
      <c r="J113" t="s">
        <v>243</v>
      </c>
      <c r="K113">
        <v>168</v>
      </c>
      <c r="L113" t="s">
        <v>236</v>
      </c>
      <c r="M113">
        <v>30</v>
      </c>
      <c r="N113" t="s">
        <v>189</v>
      </c>
      <c r="O113">
        <v>91430</v>
      </c>
      <c r="Q113" t="s">
        <v>237</v>
      </c>
      <c r="R113" s="3" t="s">
        <v>238</v>
      </c>
      <c r="S113" t="s">
        <v>239</v>
      </c>
    </row>
    <row r="114" spans="1:19" x14ac:dyDescent="0.25">
      <c r="A114">
        <v>111</v>
      </c>
      <c r="B114" s="6" t="s">
        <v>374</v>
      </c>
      <c r="C114" t="s">
        <v>111</v>
      </c>
      <c r="D114" t="s">
        <v>233</v>
      </c>
      <c r="E114" t="s">
        <v>234</v>
      </c>
      <c r="G114" t="s">
        <v>151</v>
      </c>
      <c r="H114" t="s">
        <v>329</v>
      </c>
      <c r="J114" t="s">
        <v>329</v>
      </c>
      <c r="K114">
        <v>168</v>
      </c>
      <c r="L114" t="s">
        <v>236</v>
      </c>
      <c r="M114">
        <v>30</v>
      </c>
      <c r="N114" t="s">
        <v>189</v>
      </c>
      <c r="O114">
        <v>91430</v>
      </c>
      <c r="Q114" t="s">
        <v>237</v>
      </c>
      <c r="R114" s="3" t="s">
        <v>238</v>
      </c>
      <c r="S114" t="s">
        <v>239</v>
      </c>
    </row>
    <row r="115" spans="1:19" x14ac:dyDescent="0.25">
      <c r="A115">
        <v>112</v>
      </c>
      <c r="B115" s="6" t="s">
        <v>375</v>
      </c>
      <c r="C115" t="s">
        <v>111</v>
      </c>
      <c r="D115" t="s">
        <v>233</v>
      </c>
      <c r="E115" t="s">
        <v>234</v>
      </c>
      <c r="G115" t="s">
        <v>151</v>
      </c>
      <c r="H115" t="s">
        <v>243</v>
      </c>
      <c r="J115" t="s">
        <v>243</v>
      </c>
      <c r="K115">
        <v>168</v>
      </c>
      <c r="L115" t="s">
        <v>236</v>
      </c>
      <c r="M115">
        <v>30</v>
      </c>
      <c r="N115" t="s">
        <v>189</v>
      </c>
      <c r="O115">
        <v>91430</v>
      </c>
      <c r="Q115" t="s">
        <v>237</v>
      </c>
      <c r="R115" s="3" t="s">
        <v>238</v>
      </c>
      <c r="S115" t="s">
        <v>239</v>
      </c>
    </row>
    <row r="116" spans="1:19" x14ac:dyDescent="0.25">
      <c r="A116">
        <v>113</v>
      </c>
      <c r="B116" s="6" t="s">
        <v>376</v>
      </c>
      <c r="C116" t="s">
        <v>111</v>
      </c>
      <c r="D116" t="s">
        <v>233</v>
      </c>
      <c r="E116" t="s">
        <v>234</v>
      </c>
      <c r="G116" t="s">
        <v>151</v>
      </c>
      <c r="H116" t="s">
        <v>377</v>
      </c>
      <c r="J116" t="s">
        <v>378</v>
      </c>
      <c r="K116">
        <v>168</v>
      </c>
      <c r="L116" t="s">
        <v>236</v>
      </c>
      <c r="M116">
        <v>30</v>
      </c>
      <c r="N116" t="s">
        <v>189</v>
      </c>
      <c r="O116">
        <v>91430</v>
      </c>
      <c r="Q116" t="s">
        <v>237</v>
      </c>
      <c r="R116" s="3" t="s">
        <v>238</v>
      </c>
      <c r="S116" t="s">
        <v>239</v>
      </c>
    </row>
    <row r="117" spans="1:19" x14ac:dyDescent="0.25">
      <c r="A117">
        <v>114</v>
      </c>
      <c r="B117" s="6" t="s">
        <v>379</v>
      </c>
      <c r="C117" t="s">
        <v>111</v>
      </c>
      <c r="D117" t="s">
        <v>233</v>
      </c>
      <c r="E117" t="s">
        <v>234</v>
      </c>
      <c r="G117" t="s">
        <v>151</v>
      </c>
      <c r="H117" t="s">
        <v>235</v>
      </c>
      <c r="J117" t="s">
        <v>235</v>
      </c>
      <c r="K117">
        <v>168</v>
      </c>
      <c r="L117" t="s">
        <v>236</v>
      </c>
      <c r="M117">
        <v>30</v>
      </c>
      <c r="N117" t="s">
        <v>189</v>
      </c>
      <c r="O117">
        <v>91430</v>
      </c>
      <c r="Q117" t="s">
        <v>237</v>
      </c>
      <c r="R117" s="3" t="s">
        <v>238</v>
      </c>
      <c r="S117" t="s">
        <v>239</v>
      </c>
    </row>
    <row r="118" spans="1:19" x14ac:dyDescent="0.25">
      <c r="A118">
        <v>115</v>
      </c>
      <c r="B118" s="6" t="s">
        <v>380</v>
      </c>
      <c r="C118" t="s">
        <v>111</v>
      </c>
      <c r="D118" t="s">
        <v>233</v>
      </c>
      <c r="E118" t="s">
        <v>234</v>
      </c>
      <c r="G118" t="s">
        <v>151</v>
      </c>
      <c r="H118" t="s">
        <v>287</v>
      </c>
      <c r="J118" t="s">
        <v>287</v>
      </c>
      <c r="K118">
        <v>168</v>
      </c>
      <c r="L118" t="s">
        <v>236</v>
      </c>
      <c r="M118">
        <v>30</v>
      </c>
      <c r="N118" t="s">
        <v>189</v>
      </c>
      <c r="O118">
        <v>91430</v>
      </c>
      <c r="Q118" t="s">
        <v>237</v>
      </c>
      <c r="R118" s="3" t="s">
        <v>238</v>
      </c>
      <c r="S118" t="s">
        <v>239</v>
      </c>
    </row>
    <row r="119" spans="1:19" x14ac:dyDescent="0.25">
      <c r="A119">
        <v>116</v>
      </c>
      <c r="B119" s="6" t="s">
        <v>381</v>
      </c>
      <c r="C119" t="s">
        <v>111</v>
      </c>
      <c r="D119" t="s">
        <v>233</v>
      </c>
      <c r="E119" t="s">
        <v>234</v>
      </c>
      <c r="G119" t="s">
        <v>151</v>
      </c>
      <c r="H119" t="s">
        <v>279</v>
      </c>
      <c r="J119" t="s">
        <v>235</v>
      </c>
      <c r="K119">
        <v>168</v>
      </c>
      <c r="L119" t="s">
        <v>236</v>
      </c>
      <c r="M119">
        <v>30</v>
      </c>
      <c r="N119" t="s">
        <v>189</v>
      </c>
      <c r="O119">
        <v>91430</v>
      </c>
      <c r="Q119" t="s">
        <v>237</v>
      </c>
      <c r="R119" s="3" t="s">
        <v>238</v>
      </c>
      <c r="S119" t="s">
        <v>239</v>
      </c>
    </row>
    <row r="120" spans="1:19" x14ac:dyDescent="0.25">
      <c r="A120" s="5">
        <v>117</v>
      </c>
      <c r="B120" s="6" t="s">
        <v>382</v>
      </c>
      <c r="C120" t="s">
        <v>111</v>
      </c>
      <c r="D120" t="s">
        <v>233</v>
      </c>
      <c r="E120" t="s">
        <v>234</v>
      </c>
      <c r="G120" t="s">
        <v>151</v>
      </c>
      <c r="H120" t="s">
        <v>279</v>
      </c>
      <c r="J120" t="s">
        <v>235</v>
      </c>
      <c r="K120">
        <v>168</v>
      </c>
      <c r="L120" t="s">
        <v>236</v>
      </c>
      <c r="M120">
        <v>30</v>
      </c>
      <c r="N120" t="s">
        <v>189</v>
      </c>
      <c r="O120">
        <v>91430</v>
      </c>
      <c r="Q120" t="s">
        <v>237</v>
      </c>
      <c r="R120" s="3" t="s">
        <v>238</v>
      </c>
      <c r="S120" t="s">
        <v>239</v>
      </c>
    </row>
    <row r="121" spans="1:19" x14ac:dyDescent="0.25">
      <c r="A121">
        <v>118</v>
      </c>
      <c r="B121" s="6" t="s">
        <v>383</v>
      </c>
      <c r="C121" t="s">
        <v>111</v>
      </c>
      <c r="D121" t="s">
        <v>233</v>
      </c>
      <c r="E121" t="s">
        <v>234</v>
      </c>
      <c r="G121" t="s">
        <v>151</v>
      </c>
      <c r="H121" t="s">
        <v>243</v>
      </c>
      <c r="J121" t="s">
        <v>243</v>
      </c>
      <c r="K121">
        <v>168</v>
      </c>
      <c r="L121" t="s">
        <v>236</v>
      </c>
      <c r="M121">
        <v>30</v>
      </c>
      <c r="N121" t="s">
        <v>189</v>
      </c>
      <c r="O121">
        <v>91430</v>
      </c>
      <c r="Q121" t="s">
        <v>237</v>
      </c>
      <c r="R121" s="3" t="s">
        <v>238</v>
      </c>
      <c r="S121" t="s">
        <v>239</v>
      </c>
    </row>
    <row r="122" spans="1:19" x14ac:dyDescent="0.25">
      <c r="A122">
        <v>119</v>
      </c>
      <c r="B122" s="6" t="s">
        <v>384</v>
      </c>
      <c r="C122" t="s">
        <v>111</v>
      </c>
      <c r="D122" t="s">
        <v>233</v>
      </c>
      <c r="E122" t="s">
        <v>234</v>
      </c>
      <c r="G122" t="s">
        <v>151</v>
      </c>
      <c r="H122" t="s">
        <v>235</v>
      </c>
      <c r="J122" t="s">
        <v>235</v>
      </c>
      <c r="K122">
        <v>168</v>
      </c>
      <c r="L122" t="s">
        <v>236</v>
      </c>
      <c r="M122">
        <v>30</v>
      </c>
      <c r="N122" t="s">
        <v>189</v>
      </c>
      <c r="O122">
        <v>91430</v>
      </c>
      <c r="Q122" t="s">
        <v>237</v>
      </c>
      <c r="R122" s="3" t="s">
        <v>238</v>
      </c>
      <c r="S122" t="s">
        <v>239</v>
      </c>
    </row>
    <row r="123" spans="1:19" x14ac:dyDescent="0.25">
      <c r="A123">
        <v>120</v>
      </c>
      <c r="B123" s="6" t="s">
        <v>385</v>
      </c>
      <c r="C123" t="s">
        <v>111</v>
      </c>
      <c r="D123" t="s">
        <v>233</v>
      </c>
      <c r="E123" t="s">
        <v>251</v>
      </c>
      <c r="G123" t="s">
        <v>151</v>
      </c>
      <c r="H123" t="s">
        <v>235</v>
      </c>
      <c r="J123" t="s">
        <v>235</v>
      </c>
      <c r="K123">
        <v>168</v>
      </c>
      <c r="L123" t="s">
        <v>236</v>
      </c>
      <c r="M123">
        <v>30</v>
      </c>
      <c r="N123" t="s">
        <v>189</v>
      </c>
      <c r="O123">
        <v>91430</v>
      </c>
      <c r="Q123" t="s">
        <v>237</v>
      </c>
      <c r="R123" s="3" t="s">
        <v>238</v>
      </c>
      <c r="S123" t="s">
        <v>239</v>
      </c>
    </row>
    <row r="124" spans="1:19" x14ac:dyDescent="0.25">
      <c r="A124">
        <v>121</v>
      </c>
      <c r="B124" s="6" t="s">
        <v>386</v>
      </c>
      <c r="C124" t="s">
        <v>111</v>
      </c>
      <c r="D124" t="s">
        <v>233</v>
      </c>
      <c r="E124" t="s">
        <v>234</v>
      </c>
      <c r="G124" t="s">
        <v>151</v>
      </c>
      <c r="H124" t="s">
        <v>241</v>
      </c>
      <c r="J124" t="s">
        <v>241</v>
      </c>
      <c r="K124">
        <v>168</v>
      </c>
      <c r="L124" t="s">
        <v>236</v>
      </c>
      <c r="M124">
        <v>30</v>
      </c>
      <c r="N124" t="s">
        <v>189</v>
      </c>
      <c r="O124">
        <v>91430</v>
      </c>
      <c r="Q124" t="s">
        <v>237</v>
      </c>
      <c r="R124" s="3" t="s">
        <v>238</v>
      </c>
      <c r="S124" t="s">
        <v>239</v>
      </c>
    </row>
    <row r="125" spans="1:19" x14ac:dyDescent="0.25">
      <c r="A125">
        <v>122</v>
      </c>
      <c r="B125" s="6" t="s">
        <v>387</v>
      </c>
      <c r="C125" t="s">
        <v>111</v>
      </c>
      <c r="D125" t="s">
        <v>233</v>
      </c>
      <c r="E125" t="s">
        <v>234</v>
      </c>
      <c r="G125" t="s">
        <v>151</v>
      </c>
      <c r="H125" t="s">
        <v>241</v>
      </c>
      <c r="J125" t="s">
        <v>241</v>
      </c>
      <c r="K125">
        <v>168</v>
      </c>
      <c r="L125" t="s">
        <v>236</v>
      </c>
      <c r="M125">
        <v>30</v>
      </c>
      <c r="N125" t="s">
        <v>189</v>
      </c>
      <c r="O125">
        <v>91430</v>
      </c>
      <c r="Q125" t="s">
        <v>237</v>
      </c>
      <c r="R125" s="3" t="s">
        <v>238</v>
      </c>
      <c r="S125" t="s">
        <v>239</v>
      </c>
    </row>
    <row r="126" spans="1:19" x14ac:dyDescent="0.25">
      <c r="A126">
        <v>123</v>
      </c>
      <c r="B126" s="6" t="s">
        <v>388</v>
      </c>
      <c r="C126" t="s">
        <v>111</v>
      </c>
      <c r="D126" t="s">
        <v>233</v>
      </c>
      <c r="E126" t="s">
        <v>234</v>
      </c>
      <c r="G126" t="s">
        <v>151</v>
      </c>
      <c r="H126" t="s">
        <v>389</v>
      </c>
      <c r="J126" t="s">
        <v>390</v>
      </c>
      <c r="K126">
        <v>168</v>
      </c>
      <c r="L126" t="s">
        <v>236</v>
      </c>
      <c r="M126">
        <v>30</v>
      </c>
      <c r="N126" t="s">
        <v>189</v>
      </c>
      <c r="O126">
        <v>91430</v>
      </c>
      <c r="Q126" t="s">
        <v>237</v>
      </c>
      <c r="R126" s="3" t="s">
        <v>238</v>
      </c>
      <c r="S126" t="s">
        <v>239</v>
      </c>
    </row>
    <row r="127" spans="1:19" x14ac:dyDescent="0.25">
      <c r="A127">
        <v>124</v>
      </c>
      <c r="B127" s="6" t="s">
        <v>391</v>
      </c>
      <c r="C127" t="s">
        <v>111</v>
      </c>
      <c r="D127" t="s">
        <v>233</v>
      </c>
      <c r="E127" t="s">
        <v>234</v>
      </c>
      <c r="G127" t="s">
        <v>151</v>
      </c>
      <c r="H127" t="s">
        <v>324</v>
      </c>
      <c r="J127" t="s">
        <v>324</v>
      </c>
      <c r="K127">
        <v>168</v>
      </c>
      <c r="L127" t="s">
        <v>236</v>
      </c>
      <c r="M127">
        <v>30</v>
      </c>
      <c r="N127" t="s">
        <v>189</v>
      </c>
      <c r="O127">
        <v>91430</v>
      </c>
      <c r="Q127" t="s">
        <v>237</v>
      </c>
      <c r="R127" s="3" t="s">
        <v>238</v>
      </c>
      <c r="S127" t="s">
        <v>239</v>
      </c>
    </row>
    <row r="128" spans="1:19" x14ac:dyDescent="0.25">
      <c r="A128">
        <v>125</v>
      </c>
      <c r="B128" s="6" t="s">
        <v>392</v>
      </c>
      <c r="C128" t="s">
        <v>111</v>
      </c>
      <c r="D128" t="s">
        <v>233</v>
      </c>
      <c r="E128" t="s">
        <v>234</v>
      </c>
      <c r="G128" t="s">
        <v>151</v>
      </c>
      <c r="H128" t="s">
        <v>243</v>
      </c>
      <c r="J128" t="s">
        <v>243</v>
      </c>
      <c r="K128">
        <v>168</v>
      </c>
      <c r="L128" t="s">
        <v>236</v>
      </c>
      <c r="M128">
        <v>30</v>
      </c>
      <c r="N128" t="s">
        <v>189</v>
      </c>
      <c r="O128">
        <v>91430</v>
      </c>
      <c r="Q128" t="s">
        <v>237</v>
      </c>
      <c r="R128" s="3" t="s">
        <v>238</v>
      </c>
      <c r="S128" t="s">
        <v>239</v>
      </c>
    </row>
    <row r="129" spans="1:19" x14ac:dyDescent="0.25">
      <c r="A129">
        <v>126</v>
      </c>
      <c r="B129" s="6" t="s">
        <v>393</v>
      </c>
      <c r="C129" t="s">
        <v>111</v>
      </c>
      <c r="D129" t="s">
        <v>233</v>
      </c>
      <c r="E129" t="s">
        <v>234</v>
      </c>
      <c r="G129" t="s">
        <v>151</v>
      </c>
      <c r="H129" t="s">
        <v>279</v>
      </c>
      <c r="J129" t="s">
        <v>235</v>
      </c>
      <c r="K129">
        <v>168</v>
      </c>
      <c r="L129" t="s">
        <v>236</v>
      </c>
      <c r="M129">
        <v>30</v>
      </c>
      <c r="N129" t="s">
        <v>189</v>
      </c>
      <c r="O129">
        <v>91430</v>
      </c>
      <c r="Q129" t="s">
        <v>237</v>
      </c>
      <c r="R129" s="3" t="s">
        <v>238</v>
      </c>
      <c r="S129" t="s">
        <v>239</v>
      </c>
    </row>
    <row r="130" spans="1:19" x14ac:dyDescent="0.25">
      <c r="A130">
        <v>127</v>
      </c>
      <c r="B130" s="6" t="s">
        <v>394</v>
      </c>
      <c r="C130" t="s">
        <v>111</v>
      </c>
      <c r="D130" t="s">
        <v>233</v>
      </c>
      <c r="E130" t="s">
        <v>234</v>
      </c>
      <c r="G130" t="s">
        <v>151</v>
      </c>
      <c r="H130" t="s">
        <v>389</v>
      </c>
      <c r="J130" t="s">
        <v>390</v>
      </c>
      <c r="K130">
        <v>168</v>
      </c>
      <c r="L130" t="s">
        <v>236</v>
      </c>
      <c r="M130">
        <v>30</v>
      </c>
      <c r="N130" t="s">
        <v>189</v>
      </c>
      <c r="O130">
        <v>91430</v>
      </c>
      <c r="Q130" t="s">
        <v>237</v>
      </c>
      <c r="R130" s="3" t="s">
        <v>238</v>
      </c>
      <c r="S130" t="s">
        <v>239</v>
      </c>
    </row>
    <row r="131" spans="1:19" x14ac:dyDescent="0.25">
      <c r="A131">
        <v>128</v>
      </c>
      <c r="B131" s="6" t="s">
        <v>395</v>
      </c>
      <c r="C131" t="s">
        <v>111</v>
      </c>
      <c r="D131" t="s">
        <v>233</v>
      </c>
      <c r="E131" t="s">
        <v>234</v>
      </c>
      <c r="G131" t="s">
        <v>151</v>
      </c>
      <c r="H131" t="s">
        <v>287</v>
      </c>
      <c r="J131" t="s">
        <v>396</v>
      </c>
      <c r="K131">
        <v>168</v>
      </c>
      <c r="L131" t="s">
        <v>236</v>
      </c>
      <c r="M131">
        <v>30</v>
      </c>
      <c r="N131" t="s">
        <v>189</v>
      </c>
      <c r="O131">
        <v>91430</v>
      </c>
      <c r="Q131" t="s">
        <v>237</v>
      </c>
      <c r="R131" s="3" t="s">
        <v>238</v>
      </c>
      <c r="S131" t="s">
        <v>239</v>
      </c>
    </row>
    <row r="132" spans="1:19" x14ac:dyDescent="0.25">
      <c r="A132">
        <v>129</v>
      </c>
      <c r="B132" s="6" t="s">
        <v>397</v>
      </c>
      <c r="C132" t="s">
        <v>111</v>
      </c>
      <c r="D132" t="s">
        <v>233</v>
      </c>
      <c r="E132" t="s">
        <v>234</v>
      </c>
      <c r="G132" t="s">
        <v>151</v>
      </c>
      <c r="H132" t="s">
        <v>287</v>
      </c>
      <c r="J132" t="s">
        <v>396</v>
      </c>
      <c r="K132">
        <v>168</v>
      </c>
      <c r="L132" t="s">
        <v>236</v>
      </c>
      <c r="M132">
        <v>30</v>
      </c>
      <c r="N132" t="s">
        <v>189</v>
      </c>
      <c r="O132">
        <v>91430</v>
      </c>
      <c r="Q132" t="s">
        <v>237</v>
      </c>
      <c r="R132" s="3" t="s">
        <v>238</v>
      </c>
      <c r="S132" t="s">
        <v>239</v>
      </c>
    </row>
    <row r="133" spans="1:19" x14ac:dyDescent="0.25">
      <c r="A133">
        <v>130</v>
      </c>
      <c r="B133" s="6" t="s">
        <v>398</v>
      </c>
      <c r="C133" t="s">
        <v>111</v>
      </c>
      <c r="D133" t="s">
        <v>233</v>
      </c>
      <c r="E133" t="s">
        <v>234</v>
      </c>
      <c r="G133" t="s">
        <v>151</v>
      </c>
      <c r="H133" t="s">
        <v>389</v>
      </c>
      <c r="J133" t="s">
        <v>390</v>
      </c>
      <c r="K133">
        <v>168</v>
      </c>
      <c r="L133" t="s">
        <v>236</v>
      </c>
      <c r="M133">
        <v>30</v>
      </c>
      <c r="N133" t="s">
        <v>189</v>
      </c>
      <c r="O133">
        <v>91430</v>
      </c>
      <c r="Q133" t="s">
        <v>237</v>
      </c>
      <c r="R133" s="3" t="s">
        <v>238</v>
      </c>
      <c r="S133" t="s">
        <v>239</v>
      </c>
    </row>
    <row r="134" spans="1:19" x14ac:dyDescent="0.25">
      <c r="A134">
        <v>131</v>
      </c>
      <c r="B134" s="6" t="s">
        <v>399</v>
      </c>
      <c r="C134" t="s">
        <v>111</v>
      </c>
      <c r="D134" t="s">
        <v>233</v>
      </c>
      <c r="E134" t="s">
        <v>234</v>
      </c>
      <c r="G134" t="s">
        <v>151</v>
      </c>
      <c r="H134" t="s">
        <v>247</v>
      </c>
      <c r="J134" t="s">
        <v>268</v>
      </c>
      <c r="K134">
        <v>168</v>
      </c>
      <c r="L134" t="s">
        <v>236</v>
      </c>
      <c r="M134">
        <v>30</v>
      </c>
      <c r="N134" t="s">
        <v>189</v>
      </c>
      <c r="O134">
        <v>91430</v>
      </c>
      <c r="Q134" t="s">
        <v>237</v>
      </c>
      <c r="R134" s="3" t="s">
        <v>238</v>
      </c>
      <c r="S134" t="s">
        <v>239</v>
      </c>
    </row>
    <row r="135" spans="1:19" x14ac:dyDescent="0.25">
      <c r="A135">
        <v>132</v>
      </c>
      <c r="B135" s="6" t="s">
        <v>400</v>
      </c>
      <c r="C135" t="s">
        <v>111</v>
      </c>
      <c r="D135" t="s">
        <v>233</v>
      </c>
      <c r="E135" t="s">
        <v>234</v>
      </c>
      <c r="G135" t="s">
        <v>151</v>
      </c>
      <c r="H135" t="s">
        <v>401</v>
      </c>
      <c r="J135" t="s">
        <v>401</v>
      </c>
      <c r="K135">
        <v>168</v>
      </c>
      <c r="L135" t="s">
        <v>236</v>
      </c>
      <c r="M135">
        <v>30</v>
      </c>
      <c r="N135" t="s">
        <v>189</v>
      </c>
      <c r="O135">
        <v>91430</v>
      </c>
      <c r="Q135" t="s">
        <v>237</v>
      </c>
      <c r="R135" s="3" t="s">
        <v>238</v>
      </c>
      <c r="S135" t="s">
        <v>239</v>
      </c>
    </row>
    <row r="136" spans="1:19" x14ac:dyDescent="0.25">
      <c r="A136">
        <v>133</v>
      </c>
      <c r="B136" s="6" t="s">
        <v>402</v>
      </c>
      <c r="C136" t="s">
        <v>111</v>
      </c>
      <c r="D136" t="s">
        <v>233</v>
      </c>
      <c r="E136" t="s">
        <v>234</v>
      </c>
      <c r="G136" t="s">
        <v>151</v>
      </c>
      <c r="H136" t="s">
        <v>324</v>
      </c>
      <c r="J136" t="s">
        <v>324</v>
      </c>
      <c r="K136">
        <v>168</v>
      </c>
      <c r="L136" t="s">
        <v>236</v>
      </c>
      <c r="M136">
        <v>30</v>
      </c>
      <c r="N136" t="s">
        <v>189</v>
      </c>
      <c r="O136">
        <v>91430</v>
      </c>
      <c r="Q136" t="s">
        <v>237</v>
      </c>
      <c r="R136" s="3" t="s">
        <v>238</v>
      </c>
      <c r="S136" t="s">
        <v>239</v>
      </c>
    </row>
    <row r="137" spans="1:19" x14ac:dyDescent="0.25">
      <c r="A137">
        <v>134</v>
      </c>
      <c r="B137" s="6" t="s">
        <v>403</v>
      </c>
      <c r="C137" t="s">
        <v>111</v>
      </c>
      <c r="D137" t="s">
        <v>233</v>
      </c>
      <c r="E137" t="s">
        <v>234</v>
      </c>
      <c r="G137" t="s">
        <v>151</v>
      </c>
      <c r="H137" t="s">
        <v>279</v>
      </c>
      <c r="J137" t="s">
        <v>235</v>
      </c>
      <c r="K137">
        <v>168</v>
      </c>
      <c r="L137" t="s">
        <v>236</v>
      </c>
      <c r="M137">
        <v>30</v>
      </c>
      <c r="N137" t="s">
        <v>189</v>
      </c>
      <c r="O137">
        <v>91430</v>
      </c>
      <c r="Q137" t="s">
        <v>237</v>
      </c>
      <c r="R137" s="3" t="s">
        <v>238</v>
      </c>
      <c r="S137" t="s">
        <v>239</v>
      </c>
    </row>
    <row r="138" spans="1:19" x14ac:dyDescent="0.25">
      <c r="A138">
        <v>135</v>
      </c>
      <c r="B138" s="6" t="s">
        <v>404</v>
      </c>
      <c r="C138" t="s">
        <v>111</v>
      </c>
      <c r="D138" t="s">
        <v>233</v>
      </c>
      <c r="E138" t="s">
        <v>234</v>
      </c>
      <c r="G138" t="s">
        <v>151</v>
      </c>
      <c r="H138" t="s">
        <v>235</v>
      </c>
      <c r="J138" t="s">
        <v>405</v>
      </c>
      <c r="K138">
        <v>168</v>
      </c>
      <c r="L138" t="s">
        <v>236</v>
      </c>
      <c r="M138">
        <v>30</v>
      </c>
      <c r="N138" t="s">
        <v>189</v>
      </c>
      <c r="O138">
        <v>91430</v>
      </c>
      <c r="Q138" t="s">
        <v>237</v>
      </c>
      <c r="R138" s="3" t="s">
        <v>238</v>
      </c>
      <c r="S138" t="s">
        <v>239</v>
      </c>
    </row>
    <row r="139" spans="1:19" x14ac:dyDescent="0.25">
      <c r="A139" s="4">
        <v>136</v>
      </c>
      <c r="B139" s="6" t="s">
        <v>406</v>
      </c>
      <c r="C139" t="s">
        <v>111</v>
      </c>
      <c r="D139" t="s">
        <v>233</v>
      </c>
      <c r="E139" t="s">
        <v>234</v>
      </c>
      <c r="G139" t="s">
        <v>151</v>
      </c>
      <c r="H139" t="s">
        <v>243</v>
      </c>
      <c r="J139" t="s">
        <v>243</v>
      </c>
      <c r="K139">
        <v>168</v>
      </c>
      <c r="L139" t="s">
        <v>236</v>
      </c>
      <c r="M139">
        <v>30</v>
      </c>
      <c r="N139" t="s">
        <v>189</v>
      </c>
      <c r="O139">
        <v>91430</v>
      </c>
      <c r="Q139" t="s">
        <v>237</v>
      </c>
      <c r="R139" s="3" t="s">
        <v>238</v>
      </c>
      <c r="S139" t="s">
        <v>239</v>
      </c>
    </row>
    <row r="140" spans="1:19" x14ac:dyDescent="0.25">
      <c r="A140">
        <v>137</v>
      </c>
      <c r="B140" s="6" t="s">
        <v>407</v>
      </c>
      <c r="C140" t="s">
        <v>111</v>
      </c>
      <c r="D140" t="s">
        <v>233</v>
      </c>
      <c r="E140" t="s">
        <v>234</v>
      </c>
      <c r="G140" t="s">
        <v>151</v>
      </c>
      <c r="H140" t="s">
        <v>279</v>
      </c>
      <c r="J140" t="s">
        <v>405</v>
      </c>
      <c r="K140">
        <v>168</v>
      </c>
      <c r="L140" t="s">
        <v>236</v>
      </c>
      <c r="M140">
        <v>30</v>
      </c>
      <c r="N140" t="s">
        <v>189</v>
      </c>
      <c r="O140">
        <v>91430</v>
      </c>
      <c r="Q140" t="s">
        <v>237</v>
      </c>
      <c r="R140" s="3" t="s">
        <v>238</v>
      </c>
      <c r="S140" t="s">
        <v>239</v>
      </c>
    </row>
    <row r="141" spans="1:19" x14ac:dyDescent="0.25">
      <c r="A141">
        <v>138</v>
      </c>
      <c r="B141" s="6" t="s">
        <v>408</v>
      </c>
      <c r="C141" t="s">
        <v>111</v>
      </c>
      <c r="D141" t="s">
        <v>233</v>
      </c>
      <c r="E141" t="s">
        <v>234</v>
      </c>
      <c r="G141" t="s">
        <v>151</v>
      </c>
      <c r="H141" t="s">
        <v>235</v>
      </c>
      <c r="J141" t="s">
        <v>235</v>
      </c>
      <c r="K141">
        <v>168</v>
      </c>
      <c r="L141" t="s">
        <v>236</v>
      </c>
      <c r="M141">
        <v>30</v>
      </c>
      <c r="N141" t="s">
        <v>189</v>
      </c>
      <c r="O141">
        <v>91430</v>
      </c>
      <c r="Q141" t="s">
        <v>237</v>
      </c>
      <c r="R141" s="3" t="s">
        <v>238</v>
      </c>
      <c r="S141" t="s">
        <v>239</v>
      </c>
    </row>
    <row r="142" spans="1:19" x14ac:dyDescent="0.25">
      <c r="A142">
        <v>139</v>
      </c>
      <c r="B142" s="6" t="s">
        <v>409</v>
      </c>
      <c r="C142" t="s">
        <v>111</v>
      </c>
      <c r="D142" t="s">
        <v>233</v>
      </c>
      <c r="E142" t="s">
        <v>234</v>
      </c>
      <c r="G142" t="s">
        <v>151</v>
      </c>
      <c r="H142" t="s">
        <v>235</v>
      </c>
      <c r="J142" t="s">
        <v>235</v>
      </c>
      <c r="K142">
        <v>168</v>
      </c>
      <c r="L142" t="s">
        <v>236</v>
      </c>
      <c r="M142">
        <v>30</v>
      </c>
      <c r="N142" t="s">
        <v>189</v>
      </c>
      <c r="O142">
        <v>91430</v>
      </c>
      <c r="Q142" t="s">
        <v>237</v>
      </c>
      <c r="R142" s="3" t="s">
        <v>238</v>
      </c>
      <c r="S142" t="s">
        <v>239</v>
      </c>
    </row>
    <row r="143" spans="1:19" x14ac:dyDescent="0.25">
      <c r="A143">
        <v>140</v>
      </c>
      <c r="B143" s="6" t="s">
        <v>410</v>
      </c>
      <c r="C143" t="s">
        <v>111</v>
      </c>
      <c r="D143" t="s">
        <v>233</v>
      </c>
      <c r="E143" t="s">
        <v>234</v>
      </c>
      <c r="G143" t="s">
        <v>151</v>
      </c>
      <c r="H143" t="s">
        <v>245</v>
      </c>
      <c r="J143" t="s">
        <v>245</v>
      </c>
      <c r="K143">
        <v>168</v>
      </c>
      <c r="L143" t="s">
        <v>236</v>
      </c>
      <c r="M143">
        <v>30</v>
      </c>
      <c r="N143" t="s">
        <v>189</v>
      </c>
      <c r="O143">
        <v>91430</v>
      </c>
      <c r="Q143" t="s">
        <v>237</v>
      </c>
      <c r="R143" s="3" t="s">
        <v>238</v>
      </c>
      <c r="S143" t="s">
        <v>239</v>
      </c>
    </row>
    <row r="144" spans="1:19" x14ac:dyDescent="0.25">
      <c r="A144">
        <v>141</v>
      </c>
      <c r="B144" s="8" t="s">
        <v>411</v>
      </c>
      <c r="C144" t="s">
        <v>111</v>
      </c>
      <c r="D144" t="s">
        <v>233</v>
      </c>
      <c r="E144" t="s">
        <v>234</v>
      </c>
      <c r="G144" t="s">
        <v>151</v>
      </c>
      <c r="H144" t="s">
        <v>261</v>
      </c>
      <c r="J144" t="s">
        <v>261</v>
      </c>
      <c r="K144">
        <v>168</v>
      </c>
      <c r="L144" t="s">
        <v>236</v>
      </c>
      <c r="M144">
        <v>30</v>
      </c>
      <c r="N144" t="s">
        <v>189</v>
      </c>
      <c r="O144">
        <v>91430</v>
      </c>
      <c r="Q144" t="s">
        <v>237</v>
      </c>
      <c r="R144" s="3" t="s">
        <v>238</v>
      </c>
      <c r="S144" t="s">
        <v>239</v>
      </c>
    </row>
    <row r="145" spans="1:19" x14ac:dyDescent="0.25">
      <c r="A145">
        <v>142</v>
      </c>
      <c r="B145" s="6" t="s">
        <v>412</v>
      </c>
      <c r="C145" t="s">
        <v>111</v>
      </c>
      <c r="D145" t="s">
        <v>233</v>
      </c>
      <c r="E145" t="s">
        <v>234</v>
      </c>
      <c r="G145" t="s">
        <v>151</v>
      </c>
      <c r="H145" t="s">
        <v>273</v>
      </c>
      <c r="J145" t="s">
        <v>273</v>
      </c>
      <c r="K145">
        <v>168</v>
      </c>
      <c r="L145" t="s">
        <v>236</v>
      </c>
      <c r="M145">
        <v>30</v>
      </c>
      <c r="N145" t="s">
        <v>189</v>
      </c>
      <c r="O145">
        <v>91430</v>
      </c>
      <c r="Q145" t="s">
        <v>237</v>
      </c>
      <c r="R145" s="3" t="s">
        <v>238</v>
      </c>
      <c r="S145" t="s">
        <v>239</v>
      </c>
    </row>
    <row r="146" spans="1:19" x14ac:dyDescent="0.25">
      <c r="A146">
        <v>143</v>
      </c>
      <c r="B146" s="6" t="s">
        <v>413</v>
      </c>
      <c r="C146" t="s">
        <v>111</v>
      </c>
      <c r="D146" t="s">
        <v>233</v>
      </c>
      <c r="E146" t="s">
        <v>234</v>
      </c>
      <c r="G146" t="s">
        <v>151</v>
      </c>
      <c r="H146" t="s">
        <v>235</v>
      </c>
      <c r="I146" t="s">
        <v>414</v>
      </c>
      <c r="J146" t="s">
        <v>235</v>
      </c>
      <c r="K146">
        <v>168</v>
      </c>
      <c r="L146" t="s">
        <v>236</v>
      </c>
      <c r="M146">
        <v>30</v>
      </c>
      <c r="N146" t="s">
        <v>189</v>
      </c>
      <c r="O146">
        <v>91430</v>
      </c>
      <c r="Q146" t="s">
        <v>237</v>
      </c>
      <c r="R146" s="3" t="s">
        <v>238</v>
      </c>
      <c r="S146" t="s">
        <v>239</v>
      </c>
    </row>
    <row r="147" spans="1:19" x14ac:dyDescent="0.25">
      <c r="A147">
        <v>144</v>
      </c>
      <c r="B147" s="6" t="s">
        <v>415</v>
      </c>
      <c r="C147" t="s">
        <v>111</v>
      </c>
      <c r="D147" t="s">
        <v>233</v>
      </c>
      <c r="E147" t="s">
        <v>234</v>
      </c>
      <c r="G147" t="s">
        <v>151</v>
      </c>
      <c r="H147" t="s">
        <v>247</v>
      </c>
      <c r="J147" t="s">
        <v>247</v>
      </c>
      <c r="K147">
        <v>168</v>
      </c>
      <c r="L147" t="s">
        <v>236</v>
      </c>
      <c r="M147">
        <v>30</v>
      </c>
      <c r="N147" t="s">
        <v>189</v>
      </c>
      <c r="O147">
        <v>91430</v>
      </c>
      <c r="Q147" t="s">
        <v>237</v>
      </c>
      <c r="R147" s="3" t="s">
        <v>238</v>
      </c>
      <c r="S147" t="s">
        <v>239</v>
      </c>
    </row>
    <row r="148" spans="1:19" x14ac:dyDescent="0.25">
      <c r="A148">
        <v>145</v>
      </c>
      <c r="B148" s="6" t="s">
        <v>416</v>
      </c>
      <c r="C148" t="s">
        <v>111</v>
      </c>
      <c r="D148" t="s">
        <v>233</v>
      </c>
      <c r="E148" t="s">
        <v>234</v>
      </c>
      <c r="G148" t="s">
        <v>151</v>
      </c>
      <c r="H148" t="s">
        <v>268</v>
      </c>
      <c r="J148" t="s">
        <v>268</v>
      </c>
      <c r="K148">
        <v>168</v>
      </c>
      <c r="L148" t="s">
        <v>236</v>
      </c>
      <c r="M148">
        <v>30</v>
      </c>
      <c r="N148" t="s">
        <v>189</v>
      </c>
      <c r="O148">
        <v>91430</v>
      </c>
      <c r="Q148" t="s">
        <v>237</v>
      </c>
      <c r="R148" s="3" t="s">
        <v>238</v>
      </c>
      <c r="S148" t="s">
        <v>239</v>
      </c>
    </row>
    <row r="149" spans="1:19" x14ac:dyDescent="0.25">
      <c r="A149">
        <v>146</v>
      </c>
      <c r="B149" s="6" t="s">
        <v>417</v>
      </c>
      <c r="C149" t="s">
        <v>111</v>
      </c>
      <c r="D149" t="s">
        <v>233</v>
      </c>
      <c r="E149" t="s">
        <v>234</v>
      </c>
      <c r="G149" t="s">
        <v>151</v>
      </c>
      <c r="H149" t="s">
        <v>268</v>
      </c>
      <c r="J149" t="s">
        <v>268</v>
      </c>
      <c r="K149">
        <v>168</v>
      </c>
      <c r="L149" t="s">
        <v>236</v>
      </c>
      <c r="M149">
        <v>30</v>
      </c>
      <c r="N149" t="s">
        <v>189</v>
      </c>
      <c r="O149">
        <v>91430</v>
      </c>
      <c r="Q149" t="s">
        <v>237</v>
      </c>
      <c r="R149" s="3" t="s">
        <v>238</v>
      </c>
      <c r="S149" t="s">
        <v>239</v>
      </c>
    </row>
    <row r="150" spans="1:19" x14ac:dyDescent="0.25">
      <c r="A150">
        <v>147</v>
      </c>
      <c r="B150" s="8" t="s">
        <v>418</v>
      </c>
      <c r="C150" t="s">
        <v>111</v>
      </c>
      <c r="D150" t="s">
        <v>233</v>
      </c>
      <c r="E150" t="s">
        <v>234</v>
      </c>
      <c r="G150" t="s">
        <v>151</v>
      </c>
      <c r="H150" t="s">
        <v>235</v>
      </c>
      <c r="J150" t="s">
        <v>235</v>
      </c>
      <c r="K150">
        <v>168</v>
      </c>
      <c r="L150" t="s">
        <v>236</v>
      </c>
      <c r="M150">
        <v>30</v>
      </c>
      <c r="N150" t="s">
        <v>189</v>
      </c>
      <c r="O150">
        <v>91430</v>
      </c>
      <c r="Q150" t="s">
        <v>237</v>
      </c>
      <c r="R150" s="3" t="s">
        <v>238</v>
      </c>
      <c r="S150" t="s">
        <v>239</v>
      </c>
    </row>
    <row r="151" spans="1:19" x14ac:dyDescent="0.25">
      <c r="A151">
        <v>148</v>
      </c>
      <c r="B151" s="6" t="s">
        <v>419</v>
      </c>
      <c r="C151" t="s">
        <v>111</v>
      </c>
      <c r="D151" t="s">
        <v>233</v>
      </c>
      <c r="E151" t="s">
        <v>234</v>
      </c>
      <c r="G151" t="s">
        <v>151</v>
      </c>
      <c r="H151" t="s">
        <v>268</v>
      </c>
      <c r="J151" t="s">
        <v>268</v>
      </c>
      <c r="K151">
        <v>168</v>
      </c>
      <c r="L151" t="s">
        <v>236</v>
      </c>
      <c r="M151">
        <v>30</v>
      </c>
      <c r="N151" t="s">
        <v>189</v>
      </c>
      <c r="O151">
        <v>91430</v>
      </c>
      <c r="Q151" t="s">
        <v>237</v>
      </c>
      <c r="R151" s="3" t="s">
        <v>238</v>
      </c>
      <c r="S151" t="s">
        <v>239</v>
      </c>
    </row>
    <row r="152" spans="1:19" x14ac:dyDescent="0.25">
      <c r="A152">
        <v>149</v>
      </c>
      <c r="B152" s="6" t="s">
        <v>420</v>
      </c>
      <c r="C152" t="s">
        <v>111</v>
      </c>
      <c r="D152" t="s">
        <v>233</v>
      </c>
      <c r="E152" t="s">
        <v>234</v>
      </c>
      <c r="G152" t="s">
        <v>151</v>
      </c>
      <c r="H152" t="s">
        <v>247</v>
      </c>
      <c r="J152" t="s">
        <v>268</v>
      </c>
      <c r="K152">
        <v>168</v>
      </c>
      <c r="L152" t="s">
        <v>236</v>
      </c>
      <c r="M152">
        <v>30</v>
      </c>
      <c r="N152" t="s">
        <v>189</v>
      </c>
      <c r="O152">
        <v>91340</v>
      </c>
      <c r="Q152" t="s">
        <v>237</v>
      </c>
      <c r="R152" s="3" t="s">
        <v>238</v>
      </c>
      <c r="S152" t="s">
        <v>239</v>
      </c>
    </row>
    <row r="153" spans="1:19" x14ac:dyDescent="0.25">
      <c r="A153">
        <v>150</v>
      </c>
      <c r="B153" s="6" t="s">
        <v>421</v>
      </c>
      <c r="C153" t="s">
        <v>111</v>
      </c>
      <c r="D153" t="s">
        <v>233</v>
      </c>
      <c r="E153" t="s">
        <v>234</v>
      </c>
      <c r="G153" t="s">
        <v>151</v>
      </c>
      <c r="H153" t="s">
        <v>235</v>
      </c>
      <c r="J153" t="s">
        <v>235</v>
      </c>
      <c r="K153">
        <v>168</v>
      </c>
      <c r="L153" t="s">
        <v>236</v>
      </c>
      <c r="M153">
        <v>30</v>
      </c>
      <c r="N153" t="s">
        <v>189</v>
      </c>
      <c r="O153">
        <v>91430</v>
      </c>
      <c r="Q153" t="s">
        <v>237</v>
      </c>
      <c r="R153" s="3" t="s">
        <v>238</v>
      </c>
      <c r="S153" t="s">
        <v>239</v>
      </c>
    </row>
    <row r="154" spans="1:19" x14ac:dyDescent="0.25">
      <c r="A154">
        <v>151</v>
      </c>
      <c r="B154" s="6" t="s">
        <v>422</v>
      </c>
      <c r="C154" t="s">
        <v>111</v>
      </c>
      <c r="D154" t="s">
        <v>233</v>
      </c>
      <c r="E154" t="s">
        <v>234</v>
      </c>
      <c r="G154" t="s">
        <v>151</v>
      </c>
      <c r="H154" t="s">
        <v>287</v>
      </c>
      <c r="J154" t="s">
        <v>396</v>
      </c>
      <c r="K154">
        <v>168</v>
      </c>
      <c r="L154" t="s">
        <v>236</v>
      </c>
      <c r="M154">
        <v>30</v>
      </c>
      <c r="N154" t="s">
        <v>189</v>
      </c>
      <c r="O154">
        <v>91430</v>
      </c>
      <c r="Q154" t="s">
        <v>237</v>
      </c>
      <c r="R154" s="3" t="s">
        <v>238</v>
      </c>
      <c r="S154" t="s">
        <v>239</v>
      </c>
    </row>
    <row r="155" spans="1:19" x14ac:dyDescent="0.25">
      <c r="A155">
        <v>152</v>
      </c>
      <c r="B155" s="6" t="s">
        <v>423</v>
      </c>
      <c r="C155" t="s">
        <v>111</v>
      </c>
      <c r="D155" t="s">
        <v>233</v>
      </c>
      <c r="E155" t="s">
        <v>234</v>
      </c>
      <c r="G155" t="s">
        <v>151</v>
      </c>
      <c r="H155" t="s">
        <v>196</v>
      </c>
      <c r="J155" t="s">
        <v>424</v>
      </c>
      <c r="K155">
        <v>168</v>
      </c>
      <c r="L155" t="s">
        <v>236</v>
      </c>
      <c r="M155">
        <v>30</v>
      </c>
      <c r="N155" t="s">
        <v>189</v>
      </c>
      <c r="O155">
        <v>91430</v>
      </c>
      <c r="Q155" t="s">
        <v>237</v>
      </c>
      <c r="R155" s="3" t="s">
        <v>238</v>
      </c>
      <c r="S155" t="s">
        <v>239</v>
      </c>
    </row>
    <row r="156" spans="1:19" x14ac:dyDescent="0.25">
      <c r="A156">
        <v>153</v>
      </c>
      <c r="B156" s="6" t="s">
        <v>425</v>
      </c>
      <c r="C156" t="s">
        <v>111</v>
      </c>
      <c r="D156" t="s">
        <v>233</v>
      </c>
      <c r="E156" t="s">
        <v>234</v>
      </c>
      <c r="G156" t="s">
        <v>151</v>
      </c>
      <c r="H156" t="s">
        <v>235</v>
      </c>
      <c r="J156" t="s">
        <v>235</v>
      </c>
      <c r="K156">
        <v>168</v>
      </c>
      <c r="L156" t="s">
        <v>236</v>
      </c>
      <c r="M156">
        <v>30</v>
      </c>
      <c r="N156" t="s">
        <v>189</v>
      </c>
      <c r="O156">
        <v>91430</v>
      </c>
      <c r="Q156" t="s">
        <v>237</v>
      </c>
      <c r="R156" s="3" t="s">
        <v>238</v>
      </c>
      <c r="S156" t="s">
        <v>239</v>
      </c>
    </row>
    <row r="157" spans="1:19" x14ac:dyDescent="0.25">
      <c r="A157">
        <v>154</v>
      </c>
      <c r="B157" s="6" t="s">
        <v>426</v>
      </c>
      <c r="C157" t="s">
        <v>111</v>
      </c>
      <c r="D157" t="s">
        <v>233</v>
      </c>
      <c r="E157" t="s">
        <v>234</v>
      </c>
      <c r="G157" t="s">
        <v>151</v>
      </c>
      <c r="H157" t="s">
        <v>268</v>
      </c>
      <c r="J157" t="s">
        <v>268</v>
      </c>
      <c r="K157">
        <v>168</v>
      </c>
      <c r="L157" t="s">
        <v>236</v>
      </c>
      <c r="M157">
        <v>30</v>
      </c>
      <c r="N157" t="s">
        <v>189</v>
      </c>
      <c r="O157">
        <v>91430</v>
      </c>
      <c r="Q157" t="s">
        <v>237</v>
      </c>
      <c r="R157" s="3" t="s">
        <v>238</v>
      </c>
      <c r="S157" t="s">
        <v>239</v>
      </c>
    </row>
    <row r="158" spans="1:19" x14ac:dyDescent="0.25">
      <c r="A158">
        <v>155</v>
      </c>
      <c r="B158" s="6" t="s">
        <v>427</v>
      </c>
      <c r="C158" t="s">
        <v>111</v>
      </c>
      <c r="D158" t="s">
        <v>233</v>
      </c>
      <c r="E158" t="s">
        <v>234</v>
      </c>
      <c r="G158" t="s">
        <v>151</v>
      </c>
      <c r="H158" t="s">
        <v>268</v>
      </c>
      <c r="J158" t="s">
        <v>268</v>
      </c>
      <c r="K158">
        <v>168</v>
      </c>
      <c r="L158" t="s">
        <v>236</v>
      </c>
      <c r="M158">
        <v>30</v>
      </c>
      <c r="N158" t="s">
        <v>189</v>
      </c>
      <c r="O158">
        <v>91430</v>
      </c>
      <c r="Q158" t="s">
        <v>237</v>
      </c>
      <c r="R158" s="3" t="s">
        <v>238</v>
      </c>
      <c r="S158" t="s">
        <v>239</v>
      </c>
    </row>
    <row r="159" spans="1:19" x14ac:dyDescent="0.25">
      <c r="A159">
        <v>156</v>
      </c>
      <c r="B159" s="6" t="s">
        <v>428</v>
      </c>
      <c r="C159" t="s">
        <v>111</v>
      </c>
      <c r="D159" t="s">
        <v>233</v>
      </c>
      <c r="E159" t="s">
        <v>234</v>
      </c>
      <c r="G159" t="s">
        <v>151</v>
      </c>
      <c r="H159" t="s">
        <v>287</v>
      </c>
      <c r="J159" t="s">
        <v>396</v>
      </c>
      <c r="K159">
        <v>168</v>
      </c>
      <c r="L159" t="s">
        <v>236</v>
      </c>
      <c r="M159">
        <v>30</v>
      </c>
      <c r="N159" t="s">
        <v>189</v>
      </c>
      <c r="O159">
        <v>91430</v>
      </c>
      <c r="Q159" t="s">
        <v>237</v>
      </c>
      <c r="R159" s="3" t="s">
        <v>238</v>
      </c>
      <c r="S159" t="s">
        <v>239</v>
      </c>
    </row>
    <row r="160" spans="1:19" x14ac:dyDescent="0.25">
      <c r="A160">
        <v>157</v>
      </c>
      <c r="B160" s="6" t="s">
        <v>429</v>
      </c>
      <c r="C160" t="s">
        <v>111</v>
      </c>
      <c r="D160" t="s">
        <v>233</v>
      </c>
      <c r="E160" t="s">
        <v>234</v>
      </c>
      <c r="G160" t="s">
        <v>151</v>
      </c>
      <c r="H160" t="s">
        <v>287</v>
      </c>
      <c r="J160" t="s">
        <v>396</v>
      </c>
      <c r="K160">
        <v>168</v>
      </c>
      <c r="L160" t="s">
        <v>236</v>
      </c>
      <c r="M160">
        <v>30</v>
      </c>
      <c r="N160" t="s">
        <v>189</v>
      </c>
      <c r="O160">
        <v>91430</v>
      </c>
      <c r="Q160" t="s">
        <v>237</v>
      </c>
      <c r="R160" s="3" t="s">
        <v>238</v>
      </c>
      <c r="S160" t="s">
        <v>239</v>
      </c>
    </row>
    <row r="161" spans="1:19" x14ac:dyDescent="0.25">
      <c r="A161" s="4">
        <v>158</v>
      </c>
      <c r="B161" s="6" t="s">
        <v>430</v>
      </c>
      <c r="C161" t="s">
        <v>111</v>
      </c>
      <c r="D161" t="s">
        <v>233</v>
      </c>
      <c r="E161" t="s">
        <v>234</v>
      </c>
      <c r="G161" t="s">
        <v>151</v>
      </c>
      <c r="H161" t="s">
        <v>243</v>
      </c>
      <c r="J161" t="s">
        <v>243</v>
      </c>
      <c r="K161">
        <v>168</v>
      </c>
      <c r="L161" t="s">
        <v>236</v>
      </c>
      <c r="M161">
        <v>30</v>
      </c>
      <c r="N161" t="s">
        <v>189</v>
      </c>
      <c r="O161">
        <v>91430</v>
      </c>
      <c r="Q161" t="s">
        <v>237</v>
      </c>
      <c r="R161" s="3" t="s">
        <v>238</v>
      </c>
      <c r="S161" t="s">
        <v>239</v>
      </c>
    </row>
    <row r="162" spans="1:19" x14ac:dyDescent="0.25">
      <c r="A162" s="4">
        <v>159</v>
      </c>
      <c r="B162" s="6" t="s">
        <v>431</v>
      </c>
      <c r="C162" t="s">
        <v>111</v>
      </c>
      <c r="D162" t="s">
        <v>233</v>
      </c>
      <c r="E162" t="s">
        <v>234</v>
      </c>
      <c r="G162" t="s">
        <v>151</v>
      </c>
      <c r="H162" t="s">
        <v>235</v>
      </c>
      <c r="J162" t="s">
        <v>235</v>
      </c>
      <c r="K162">
        <v>168</v>
      </c>
      <c r="L162" t="s">
        <v>236</v>
      </c>
      <c r="M162">
        <v>30</v>
      </c>
      <c r="N162" t="s">
        <v>189</v>
      </c>
      <c r="O162">
        <v>91430</v>
      </c>
      <c r="Q162" t="s">
        <v>237</v>
      </c>
      <c r="R162" s="3" t="s">
        <v>238</v>
      </c>
      <c r="S162" t="s">
        <v>239</v>
      </c>
    </row>
    <row r="163" spans="1:19" x14ac:dyDescent="0.25">
      <c r="A163">
        <v>160</v>
      </c>
      <c r="B163" s="6" t="s">
        <v>432</v>
      </c>
      <c r="C163" t="s">
        <v>111</v>
      </c>
      <c r="D163" t="s">
        <v>233</v>
      </c>
      <c r="E163" t="s">
        <v>234</v>
      </c>
      <c r="G163" t="s">
        <v>151</v>
      </c>
      <c r="H163" t="s">
        <v>264</v>
      </c>
      <c r="J163" t="s">
        <v>264</v>
      </c>
      <c r="K163">
        <v>168</v>
      </c>
      <c r="L163" t="s">
        <v>236</v>
      </c>
      <c r="M163">
        <v>30</v>
      </c>
      <c r="N163" t="s">
        <v>189</v>
      </c>
      <c r="O163">
        <v>91430</v>
      </c>
      <c r="Q163" t="s">
        <v>237</v>
      </c>
      <c r="R163" s="3" t="s">
        <v>238</v>
      </c>
      <c r="S163" t="s">
        <v>239</v>
      </c>
    </row>
    <row r="164" spans="1:19" x14ac:dyDescent="0.25">
      <c r="A164">
        <v>161</v>
      </c>
      <c r="B164" s="6" t="s">
        <v>433</v>
      </c>
      <c r="C164" t="s">
        <v>111</v>
      </c>
      <c r="D164" t="s">
        <v>233</v>
      </c>
      <c r="E164" t="s">
        <v>234</v>
      </c>
      <c r="G164" t="s">
        <v>151</v>
      </c>
      <c r="H164" t="s">
        <v>235</v>
      </c>
      <c r="J164" t="s">
        <v>235</v>
      </c>
      <c r="K164">
        <v>168</v>
      </c>
      <c r="L164" t="s">
        <v>236</v>
      </c>
      <c r="M164">
        <v>30</v>
      </c>
      <c r="N164" t="s">
        <v>189</v>
      </c>
      <c r="O164">
        <v>91430</v>
      </c>
      <c r="Q164" t="s">
        <v>237</v>
      </c>
      <c r="R164" s="3" t="s">
        <v>238</v>
      </c>
      <c r="S164" t="s">
        <v>239</v>
      </c>
    </row>
    <row r="165" spans="1:19" x14ac:dyDescent="0.25">
      <c r="A165">
        <v>162</v>
      </c>
      <c r="B165" s="6" t="s">
        <v>434</v>
      </c>
      <c r="C165" t="s">
        <v>111</v>
      </c>
      <c r="D165" t="s">
        <v>233</v>
      </c>
      <c r="E165" t="s">
        <v>234</v>
      </c>
      <c r="G165" t="s">
        <v>151</v>
      </c>
      <c r="H165" t="s">
        <v>279</v>
      </c>
      <c r="J165" t="s">
        <v>235</v>
      </c>
      <c r="K165">
        <v>168</v>
      </c>
      <c r="L165" t="s">
        <v>236</v>
      </c>
      <c r="M165">
        <v>30</v>
      </c>
      <c r="N165" t="s">
        <v>189</v>
      </c>
      <c r="O165">
        <v>91430</v>
      </c>
      <c r="Q165" t="s">
        <v>237</v>
      </c>
      <c r="R165" s="3" t="s">
        <v>238</v>
      </c>
      <c r="S165" t="s">
        <v>239</v>
      </c>
    </row>
    <row r="166" spans="1:19" x14ac:dyDescent="0.25">
      <c r="A166">
        <v>163</v>
      </c>
      <c r="B166" s="6" t="s">
        <v>435</v>
      </c>
      <c r="C166" t="s">
        <v>111</v>
      </c>
      <c r="D166" t="s">
        <v>233</v>
      </c>
      <c r="E166" t="s">
        <v>234</v>
      </c>
      <c r="G166" t="s">
        <v>151</v>
      </c>
      <c r="H166" t="s">
        <v>235</v>
      </c>
      <c r="J166" t="s">
        <v>235</v>
      </c>
      <c r="K166">
        <v>168</v>
      </c>
      <c r="L166" t="s">
        <v>236</v>
      </c>
      <c r="M166">
        <v>30</v>
      </c>
      <c r="N166" t="s">
        <v>189</v>
      </c>
      <c r="O166">
        <v>91430</v>
      </c>
      <c r="Q166" t="s">
        <v>237</v>
      </c>
      <c r="R166" s="3" t="s">
        <v>238</v>
      </c>
      <c r="S166" t="s">
        <v>239</v>
      </c>
    </row>
    <row r="167" spans="1:19" x14ac:dyDescent="0.25">
      <c r="A167">
        <v>164</v>
      </c>
      <c r="B167" s="6" t="s">
        <v>436</v>
      </c>
      <c r="C167" t="s">
        <v>111</v>
      </c>
      <c r="D167" t="s">
        <v>233</v>
      </c>
      <c r="E167" t="s">
        <v>234</v>
      </c>
      <c r="G167" t="s">
        <v>151</v>
      </c>
      <c r="H167" t="s">
        <v>196</v>
      </c>
      <c r="J167" t="s">
        <v>196</v>
      </c>
      <c r="K167">
        <v>168</v>
      </c>
      <c r="L167" t="s">
        <v>236</v>
      </c>
      <c r="M167">
        <v>30</v>
      </c>
      <c r="N167" t="s">
        <v>189</v>
      </c>
      <c r="O167">
        <v>91430</v>
      </c>
      <c r="Q167" t="s">
        <v>237</v>
      </c>
      <c r="R167" s="3" t="s">
        <v>238</v>
      </c>
      <c r="S167" t="s">
        <v>239</v>
      </c>
    </row>
    <row r="168" spans="1:19" x14ac:dyDescent="0.25">
      <c r="A168">
        <v>165</v>
      </c>
      <c r="B168" s="6" t="s">
        <v>437</v>
      </c>
      <c r="C168" t="s">
        <v>111</v>
      </c>
      <c r="D168" t="s">
        <v>233</v>
      </c>
      <c r="E168" t="s">
        <v>234</v>
      </c>
      <c r="G168" t="s">
        <v>151</v>
      </c>
      <c r="H168" t="s">
        <v>287</v>
      </c>
      <c r="J168" t="s">
        <v>396</v>
      </c>
      <c r="K168">
        <v>168</v>
      </c>
      <c r="L168" t="s">
        <v>236</v>
      </c>
      <c r="M168">
        <v>30</v>
      </c>
      <c r="N168" t="s">
        <v>189</v>
      </c>
      <c r="O168">
        <v>91430</v>
      </c>
      <c r="Q168" t="s">
        <v>237</v>
      </c>
      <c r="R168" s="3" t="s">
        <v>238</v>
      </c>
      <c r="S168" t="s">
        <v>239</v>
      </c>
    </row>
    <row r="169" spans="1:19" x14ac:dyDescent="0.25">
      <c r="A169">
        <v>166</v>
      </c>
      <c r="B169" s="6" t="s">
        <v>438</v>
      </c>
      <c r="C169" t="s">
        <v>111</v>
      </c>
      <c r="D169" t="s">
        <v>233</v>
      </c>
      <c r="E169" t="s">
        <v>234</v>
      </c>
      <c r="G169" t="s">
        <v>151</v>
      </c>
      <c r="H169" t="s">
        <v>287</v>
      </c>
      <c r="J169" t="s">
        <v>287</v>
      </c>
      <c r="K169">
        <v>168</v>
      </c>
      <c r="L169" t="s">
        <v>236</v>
      </c>
      <c r="M169">
        <v>30</v>
      </c>
      <c r="N169" t="s">
        <v>189</v>
      </c>
      <c r="O169">
        <v>91340</v>
      </c>
      <c r="Q169" t="s">
        <v>237</v>
      </c>
      <c r="R169" s="3" t="s">
        <v>238</v>
      </c>
      <c r="S169" t="s">
        <v>239</v>
      </c>
    </row>
    <row r="170" spans="1:19" x14ac:dyDescent="0.25">
      <c r="A170">
        <v>167</v>
      </c>
      <c r="B170" s="6" t="s">
        <v>439</v>
      </c>
      <c r="C170" t="s">
        <v>111</v>
      </c>
      <c r="D170" t="s">
        <v>233</v>
      </c>
      <c r="E170" t="s">
        <v>234</v>
      </c>
      <c r="G170" t="s">
        <v>151</v>
      </c>
      <c r="H170" t="s">
        <v>241</v>
      </c>
      <c r="J170" t="s">
        <v>241</v>
      </c>
      <c r="K170">
        <v>168</v>
      </c>
      <c r="L170" t="s">
        <v>236</v>
      </c>
      <c r="M170">
        <v>30</v>
      </c>
      <c r="N170" t="s">
        <v>189</v>
      </c>
      <c r="O170">
        <v>91430</v>
      </c>
      <c r="Q170" t="s">
        <v>237</v>
      </c>
      <c r="R170" s="3" t="s">
        <v>238</v>
      </c>
      <c r="S170" t="s">
        <v>239</v>
      </c>
    </row>
    <row r="171" spans="1:19" x14ac:dyDescent="0.25">
      <c r="A171">
        <v>168</v>
      </c>
      <c r="B171" s="6" t="s">
        <v>440</v>
      </c>
      <c r="C171" t="s">
        <v>111</v>
      </c>
      <c r="D171" t="s">
        <v>233</v>
      </c>
      <c r="E171" t="s">
        <v>234</v>
      </c>
      <c r="G171" t="s">
        <v>151</v>
      </c>
      <c r="H171" t="s">
        <v>235</v>
      </c>
      <c r="J171" t="s">
        <v>235</v>
      </c>
      <c r="K171">
        <v>168</v>
      </c>
      <c r="L171" t="s">
        <v>236</v>
      </c>
      <c r="M171">
        <v>30</v>
      </c>
      <c r="N171" t="s">
        <v>189</v>
      </c>
      <c r="O171">
        <v>91430</v>
      </c>
      <c r="Q171" t="s">
        <v>237</v>
      </c>
      <c r="R171" s="3" t="s">
        <v>238</v>
      </c>
      <c r="S171" t="s">
        <v>239</v>
      </c>
    </row>
    <row r="172" spans="1:19" x14ac:dyDescent="0.25">
      <c r="A172">
        <v>169</v>
      </c>
      <c r="B172" s="6" t="s">
        <v>441</v>
      </c>
      <c r="C172" t="s">
        <v>111</v>
      </c>
      <c r="D172" t="s">
        <v>233</v>
      </c>
      <c r="E172" t="s">
        <v>234</v>
      </c>
      <c r="G172" t="s">
        <v>151</v>
      </c>
      <c r="H172" t="s">
        <v>235</v>
      </c>
      <c r="J172" t="s">
        <v>235</v>
      </c>
      <c r="K172">
        <v>168</v>
      </c>
      <c r="L172" t="s">
        <v>236</v>
      </c>
      <c r="M172">
        <v>30</v>
      </c>
      <c r="N172" t="s">
        <v>189</v>
      </c>
      <c r="O172">
        <v>91430</v>
      </c>
      <c r="Q172" t="s">
        <v>237</v>
      </c>
      <c r="R172" s="3" t="s">
        <v>238</v>
      </c>
      <c r="S172" t="s">
        <v>239</v>
      </c>
    </row>
    <row r="173" spans="1:19" x14ac:dyDescent="0.25">
      <c r="A173">
        <v>170</v>
      </c>
      <c r="B173" s="6" t="s">
        <v>442</v>
      </c>
      <c r="C173" t="s">
        <v>111</v>
      </c>
      <c r="D173" t="s">
        <v>233</v>
      </c>
      <c r="E173" t="s">
        <v>234</v>
      </c>
      <c r="G173" t="s">
        <v>151</v>
      </c>
      <c r="H173" t="s">
        <v>235</v>
      </c>
      <c r="J173" t="s">
        <v>235</v>
      </c>
      <c r="K173">
        <v>168</v>
      </c>
      <c r="L173" t="s">
        <v>236</v>
      </c>
      <c r="M173">
        <v>30</v>
      </c>
      <c r="N173" t="s">
        <v>189</v>
      </c>
      <c r="O173">
        <v>91430</v>
      </c>
      <c r="Q173" t="s">
        <v>237</v>
      </c>
      <c r="R173" s="3" t="s">
        <v>238</v>
      </c>
      <c r="S173" t="s">
        <v>239</v>
      </c>
    </row>
    <row r="174" spans="1:19" x14ac:dyDescent="0.25">
      <c r="A174">
        <v>171</v>
      </c>
      <c r="B174" s="6" t="s">
        <v>443</v>
      </c>
      <c r="C174" t="s">
        <v>111</v>
      </c>
      <c r="D174" t="s">
        <v>233</v>
      </c>
      <c r="E174" t="s">
        <v>234</v>
      </c>
      <c r="G174" t="s">
        <v>151</v>
      </c>
      <c r="H174" t="s">
        <v>235</v>
      </c>
      <c r="J174" t="s">
        <v>235</v>
      </c>
      <c r="K174">
        <v>168</v>
      </c>
      <c r="L174" t="s">
        <v>236</v>
      </c>
      <c r="M174">
        <v>30</v>
      </c>
      <c r="N174" t="s">
        <v>189</v>
      </c>
      <c r="O174">
        <v>91430</v>
      </c>
      <c r="Q174" t="s">
        <v>237</v>
      </c>
      <c r="R174" s="3" t="s">
        <v>238</v>
      </c>
      <c r="S174" t="s">
        <v>239</v>
      </c>
    </row>
    <row r="175" spans="1:19" x14ac:dyDescent="0.25">
      <c r="A175">
        <v>172</v>
      </c>
      <c r="B175" s="6" t="s">
        <v>444</v>
      </c>
      <c r="C175" t="s">
        <v>111</v>
      </c>
      <c r="D175" t="s">
        <v>233</v>
      </c>
      <c r="E175" t="s">
        <v>234</v>
      </c>
      <c r="G175" t="s">
        <v>151</v>
      </c>
      <c r="H175" t="s">
        <v>235</v>
      </c>
      <c r="J175" t="s">
        <v>279</v>
      </c>
      <c r="K175">
        <v>168</v>
      </c>
      <c r="L175" t="s">
        <v>236</v>
      </c>
      <c r="M175">
        <v>30</v>
      </c>
      <c r="N175" t="s">
        <v>189</v>
      </c>
      <c r="O175">
        <v>91430</v>
      </c>
      <c r="Q175" t="s">
        <v>237</v>
      </c>
      <c r="R175" s="3" t="s">
        <v>238</v>
      </c>
      <c r="S175" t="s">
        <v>239</v>
      </c>
    </row>
    <row r="176" spans="1:19" x14ac:dyDescent="0.25">
      <c r="A176">
        <v>173</v>
      </c>
      <c r="B176" s="6" t="s">
        <v>445</v>
      </c>
      <c r="C176" t="s">
        <v>111</v>
      </c>
      <c r="D176" t="s">
        <v>233</v>
      </c>
      <c r="E176" t="s">
        <v>234</v>
      </c>
      <c r="G176" t="s">
        <v>151</v>
      </c>
      <c r="H176" t="s">
        <v>235</v>
      </c>
      <c r="J176" t="s">
        <v>235</v>
      </c>
      <c r="K176">
        <v>168</v>
      </c>
      <c r="L176" t="s">
        <v>236</v>
      </c>
      <c r="M176">
        <v>30</v>
      </c>
      <c r="N176" t="s">
        <v>189</v>
      </c>
      <c r="O176">
        <v>91430</v>
      </c>
      <c r="Q176" t="s">
        <v>237</v>
      </c>
      <c r="R176" s="3" t="s">
        <v>238</v>
      </c>
      <c r="S176" t="s">
        <v>239</v>
      </c>
    </row>
    <row r="177" spans="1:19" x14ac:dyDescent="0.25">
      <c r="A177">
        <v>174</v>
      </c>
      <c r="B177" s="6" t="s">
        <v>446</v>
      </c>
      <c r="C177" t="s">
        <v>111</v>
      </c>
      <c r="D177" t="s">
        <v>233</v>
      </c>
      <c r="E177" t="s">
        <v>234</v>
      </c>
      <c r="G177" t="s">
        <v>151</v>
      </c>
      <c r="H177" t="s">
        <v>447</v>
      </c>
      <c r="J177" t="s">
        <v>447</v>
      </c>
      <c r="K177">
        <v>168</v>
      </c>
      <c r="L177" t="s">
        <v>236</v>
      </c>
      <c r="M177">
        <v>30</v>
      </c>
      <c r="N177" t="s">
        <v>189</v>
      </c>
      <c r="O177">
        <v>91430</v>
      </c>
      <c r="Q177" t="s">
        <v>237</v>
      </c>
      <c r="R177" s="3" t="s">
        <v>238</v>
      </c>
      <c r="S177" t="s">
        <v>239</v>
      </c>
    </row>
    <row r="178" spans="1:19" x14ac:dyDescent="0.25">
      <c r="A178">
        <v>175</v>
      </c>
      <c r="B178" s="6" t="s">
        <v>448</v>
      </c>
      <c r="C178" t="s">
        <v>111</v>
      </c>
      <c r="D178" t="s">
        <v>233</v>
      </c>
      <c r="E178" t="s">
        <v>234</v>
      </c>
      <c r="G178" t="s">
        <v>151</v>
      </c>
      <c r="H178" t="s">
        <v>235</v>
      </c>
      <c r="J178" t="s">
        <v>235</v>
      </c>
      <c r="K178">
        <v>168</v>
      </c>
      <c r="L178" t="s">
        <v>236</v>
      </c>
      <c r="M178">
        <v>30</v>
      </c>
      <c r="N178" t="s">
        <v>189</v>
      </c>
      <c r="O178">
        <v>91430</v>
      </c>
      <c r="Q178" t="s">
        <v>237</v>
      </c>
      <c r="R178" s="3" t="s">
        <v>238</v>
      </c>
      <c r="S178" t="s">
        <v>239</v>
      </c>
    </row>
    <row r="179" spans="1:19" x14ac:dyDescent="0.25">
      <c r="A179">
        <v>176</v>
      </c>
      <c r="B179" s="6" t="s">
        <v>449</v>
      </c>
      <c r="C179" t="s">
        <v>111</v>
      </c>
      <c r="D179" t="s">
        <v>233</v>
      </c>
      <c r="E179" t="s">
        <v>234</v>
      </c>
      <c r="G179" t="s">
        <v>151</v>
      </c>
      <c r="H179" t="s">
        <v>235</v>
      </c>
      <c r="J179" t="s">
        <v>235</v>
      </c>
      <c r="K179">
        <v>168</v>
      </c>
      <c r="L179" t="s">
        <v>236</v>
      </c>
      <c r="M179">
        <v>30</v>
      </c>
      <c r="N179" t="s">
        <v>189</v>
      </c>
      <c r="O179">
        <v>91430</v>
      </c>
      <c r="Q179" t="s">
        <v>237</v>
      </c>
      <c r="R179" s="3" t="s">
        <v>238</v>
      </c>
      <c r="S179" t="s">
        <v>239</v>
      </c>
    </row>
    <row r="180" spans="1:19" x14ac:dyDescent="0.25">
      <c r="A180">
        <v>177</v>
      </c>
      <c r="B180" s="6" t="s">
        <v>450</v>
      </c>
      <c r="C180" t="s">
        <v>111</v>
      </c>
      <c r="D180" t="s">
        <v>233</v>
      </c>
      <c r="E180" t="s">
        <v>234</v>
      </c>
      <c r="G180" t="s">
        <v>151</v>
      </c>
      <c r="H180" t="s">
        <v>235</v>
      </c>
      <c r="J180" t="s">
        <v>235</v>
      </c>
      <c r="K180">
        <v>168</v>
      </c>
      <c r="L180" t="s">
        <v>236</v>
      </c>
      <c r="M180">
        <v>30</v>
      </c>
      <c r="N180" t="s">
        <v>189</v>
      </c>
      <c r="O180">
        <v>91430</v>
      </c>
      <c r="Q180" t="s">
        <v>237</v>
      </c>
      <c r="R180" s="3" t="s">
        <v>238</v>
      </c>
      <c r="S180" t="s">
        <v>239</v>
      </c>
    </row>
    <row r="181" spans="1:19" x14ac:dyDescent="0.25">
      <c r="A181">
        <v>178</v>
      </c>
      <c r="B181" s="6" t="s">
        <v>451</v>
      </c>
      <c r="C181" t="s">
        <v>111</v>
      </c>
      <c r="D181" t="s">
        <v>233</v>
      </c>
      <c r="E181" t="s">
        <v>234</v>
      </c>
      <c r="G181" t="s">
        <v>151</v>
      </c>
      <c r="H181" t="s">
        <v>268</v>
      </c>
      <c r="J181" t="s">
        <v>268</v>
      </c>
      <c r="K181">
        <v>168</v>
      </c>
      <c r="L181" t="s">
        <v>236</v>
      </c>
      <c r="M181">
        <v>30</v>
      </c>
      <c r="N181" t="s">
        <v>189</v>
      </c>
      <c r="O181">
        <v>91430</v>
      </c>
      <c r="Q181" t="s">
        <v>237</v>
      </c>
      <c r="R181" s="3" t="s">
        <v>238</v>
      </c>
      <c r="S181" t="s">
        <v>239</v>
      </c>
    </row>
    <row r="182" spans="1:19" x14ac:dyDescent="0.25">
      <c r="A182">
        <v>179</v>
      </c>
      <c r="B182" s="6" t="s">
        <v>452</v>
      </c>
      <c r="C182" t="s">
        <v>111</v>
      </c>
      <c r="D182" t="s">
        <v>233</v>
      </c>
      <c r="E182" t="s">
        <v>234</v>
      </c>
      <c r="G182" t="s">
        <v>151</v>
      </c>
      <c r="H182" t="s">
        <v>235</v>
      </c>
      <c r="J182" t="s">
        <v>235</v>
      </c>
      <c r="K182">
        <v>168</v>
      </c>
      <c r="L182" t="s">
        <v>236</v>
      </c>
      <c r="M182">
        <v>30</v>
      </c>
      <c r="N182" t="s">
        <v>189</v>
      </c>
      <c r="O182">
        <v>91430</v>
      </c>
      <c r="Q182" t="s">
        <v>237</v>
      </c>
      <c r="R182" s="3" t="s">
        <v>238</v>
      </c>
      <c r="S182" t="s">
        <v>239</v>
      </c>
    </row>
    <row r="183" spans="1:19" x14ac:dyDescent="0.25">
      <c r="A183">
        <v>180</v>
      </c>
      <c r="B183" s="6" t="s">
        <v>453</v>
      </c>
      <c r="C183" t="s">
        <v>111</v>
      </c>
      <c r="D183" t="s">
        <v>233</v>
      </c>
      <c r="E183" t="s">
        <v>234</v>
      </c>
      <c r="G183" t="s">
        <v>151</v>
      </c>
      <c r="H183" t="s">
        <v>235</v>
      </c>
      <c r="J183" t="s">
        <v>235</v>
      </c>
      <c r="K183">
        <v>168</v>
      </c>
      <c r="L183" t="s">
        <v>236</v>
      </c>
      <c r="M183">
        <v>30</v>
      </c>
      <c r="N183" t="s">
        <v>189</v>
      </c>
      <c r="O183">
        <v>91430</v>
      </c>
      <c r="Q183" t="s">
        <v>237</v>
      </c>
      <c r="R183" s="3" t="s">
        <v>238</v>
      </c>
      <c r="S183" t="s">
        <v>239</v>
      </c>
    </row>
    <row r="184" spans="1:19" x14ac:dyDescent="0.25">
      <c r="A184">
        <v>181</v>
      </c>
      <c r="B184" s="6" t="s">
        <v>454</v>
      </c>
      <c r="C184" t="s">
        <v>111</v>
      </c>
      <c r="D184" t="s">
        <v>233</v>
      </c>
      <c r="E184" t="s">
        <v>234</v>
      </c>
      <c r="G184" t="s">
        <v>151</v>
      </c>
      <c r="H184" t="s">
        <v>268</v>
      </c>
      <c r="J184" t="s">
        <v>268</v>
      </c>
      <c r="K184">
        <v>168</v>
      </c>
      <c r="L184" t="s">
        <v>236</v>
      </c>
      <c r="M184">
        <v>30</v>
      </c>
      <c r="N184" t="s">
        <v>189</v>
      </c>
      <c r="O184">
        <v>91430</v>
      </c>
      <c r="Q184" t="s">
        <v>237</v>
      </c>
      <c r="R184" s="3" t="s">
        <v>238</v>
      </c>
      <c r="S184" t="s">
        <v>239</v>
      </c>
    </row>
    <row r="185" spans="1:19" x14ac:dyDescent="0.25">
      <c r="A185">
        <v>182</v>
      </c>
      <c r="B185" s="6" t="s">
        <v>381</v>
      </c>
      <c r="C185" t="s">
        <v>111</v>
      </c>
      <c r="D185" t="s">
        <v>233</v>
      </c>
      <c r="E185" t="s">
        <v>234</v>
      </c>
      <c r="G185" t="s">
        <v>151</v>
      </c>
      <c r="H185" t="s">
        <v>455</v>
      </c>
      <c r="J185" t="s">
        <v>455</v>
      </c>
      <c r="K185">
        <v>168</v>
      </c>
      <c r="L185" t="s">
        <v>236</v>
      </c>
      <c r="M185">
        <v>30</v>
      </c>
      <c r="N185" t="s">
        <v>189</v>
      </c>
      <c r="O185">
        <v>91340</v>
      </c>
      <c r="Q185" t="s">
        <v>237</v>
      </c>
      <c r="R185" s="3" t="s">
        <v>238</v>
      </c>
      <c r="S185" t="s">
        <v>239</v>
      </c>
    </row>
    <row r="186" spans="1:19" x14ac:dyDescent="0.25">
      <c r="A186">
        <v>183</v>
      </c>
      <c r="B186" s="6" t="s">
        <v>456</v>
      </c>
      <c r="C186" t="s">
        <v>111</v>
      </c>
      <c r="D186" t="s">
        <v>233</v>
      </c>
      <c r="E186" t="s">
        <v>234</v>
      </c>
      <c r="G186" t="s">
        <v>151</v>
      </c>
      <c r="H186" t="s">
        <v>235</v>
      </c>
      <c r="J186" t="s">
        <v>235</v>
      </c>
      <c r="K186">
        <v>168</v>
      </c>
      <c r="L186" t="s">
        <v>236</v>
      </c>
      <c r="M186">
        <v>30</v>
      </c>
      <c r="N186" t="s">
        <v>189</v>
      </c>
      <c r="O186">
        <v>91430</v>
      </c>
      <c r="Q186" t="s">
        <v>237</v>
      </c>
      <c r="R186" s="3" t="s">
        <v>238</v>
      </c>
      <c r="S186" t="s">
        <v>239</v>
      </c>
    </row>
    <row r="187" spans="1:19" x14ac:dyDescent="0.25">
      <c r="A187">
        <v>184</v>
      </c>
      <c r="B187" s="6" t="s">
        <v>457</v>
      </c>
      <c r="C187" t="s">
        <v>111</v>
      </c>
      <c r="D187" t="s">
        <v>233</v>
      </c>
      <c r="E187" t="s">
        <v>234</v>
      </c>
      <c r="G187" t="s">
        <v>151</v>
      </c>
      <c r="H187" t="s">
        <v>268</v>
      </c>
      <c r="J187" t="s">
        <v>268</v>
      </c>
      <c r="K187">
        <v>168</v>
      </c>
      <c r="L187" t="s">
        <v>236</v>
      </c>
      <c r="M187">
        <v>30</v>
      </c>
      <c r="N187" t="s">
        <v>189</v>
      </c>
      <c r="O187">
        <v>91430</v>
      </c>
      <c r="Q187" t="s">
        <v>237</v>
      </c>
      <c r="R187" s="3" t="s">
        <v>238</v>
      </c>
      <c r="S187" t="s">
        <v>239</v>
      </c>
    </row>
    <row r="188" spans="1:19" x14ac:dyDescent="0.25">
      <c r="A188">
        <v>185</v>
      </c>
      <c r="B188" s="6" t="s">
        <v>458</v>
      </c>
      <c r="C188" t="s">
        <v>111</v>
      </c>
      <c r="D188" t="s">
        <v>233</v>
      </c>
      <c r="E188" t="s">
        <v>234</v>
      </c>
      <c r="G188" t="s">
        <v>151</v>
      </c>
      <c r="H188" t="s">
        <v>235</v>
      </c>
      <c r="J188" t="s">
        <v>235</v>
      </c>
      <c r="K188">
        <v>168</v>
      </c>
      <c r="L188" t="s">
        <v>236</v>
      </c>
      <c r="M188">
        <v>30</v>
      </c>
      <c r="N188" t="s">
        <v>189</v>
      </c>
      <c r="O188">
        <v>91430</v>
      </c>
      <c r="Q188" t="s">
        <v>237</v>
      </c>
      <c r="R188" s="3" t="s">
        <v>238</v>
      </c>
      <c r="S188" t="s">
        <v>239</v>
      </c>
    </row>
    <row r="189" spans="1:19" x14ac:dyDescent="0.25">
      <c r="A189">
        <v>186</v>
      </c>
      <c r="B189" s="6" t="s">
        <v>459</v>
      </c>
      <c r="C189" t="s">
        <v>111</v>
      </c>
      <c r="D189" t="s">
        <v>233</v>
      </c>
      <c r="E189" t="s">
        <v>234</v>
      </c>
      <c r="G189" t="s">
        <v>151</v>
      </c>
      <c r="H189" t="s">
        <v>235</v>
      </c>
      <c r="J189" t="s">
        <v>235</v>
      </c>
      <c r="K189">
        <v>168</v>
      </c>
      <c r="L189" t="s">
        <v>236</v>
      </c>
      <c r="M189">
        <v>30</v>
      </c>
      <c r="N189" t="s">
        <v>189</v>
      </c>
      <c r="O189">
        <v>91430</v>
      </c>
      <c r="Q189" t="s">
        <v>237</v>
      </c>
      <c r="R189" s="3" t="s">
        <v>238</v>
      </c>
      <c r="S189" t="s">
        <v>239</v>
      </c>
    </row>
    <row r="190" spans="1:19" x14ac:dyDescent="0.25">
      <c r="A190">
        <v>187</v>
      </c>
      <c r="B190" s="6" t="s">
        <v>460</v>
      </c>
      <c r="C190" t="s">
        <v>111</v>
      </c>
      <c r="D190" t="s">
        <v>233</v>
      </c>
      <c r="E190" t="s">
        <v>234</v>
      </c>
      <c r="G190" t="s">
        <v>151</v>
      </c>
      <c r="H190" t="s">
        <v>235</v>
      </c>
      <c r="J190" t="s">
        <v>235</v>
      </c>
      <c r="K190">
        <v>168</v>
      </c>
      <c r="L190" t="s">
        <v>236</v>
      </c>
      <c r="M190">
        <v>30</v>
      </c>
      <c r="N190" t="s">
        <v>189</v>
      </c>
      <c r="O190">
        <v>91430</v>
      </c>
      <c r="Q190" t="s">
        <v>237</v>
      </c>
      <c r="R190" s="3" t="s">
        <v>238</v>
      </c>
      <c r="S190" t="s">
        <v>239</v>
      </c>
    </row>
    <row r="191" spans="1:19" x14ac:dyDescent="0.25">
      <c r="A191">
        <v>188</v>
      </c>
      <c r="B191" s="6" t="s">
        <v>461</v>
      </c>
      <c r="C191" t="s">
        <v>111</v>
      </c>
      <c r="D191" t="s">
        <v>233</v>
      </c>
      <c r="E191" t="s">
        <v>234</v>
      </c>
      <c r="G191" t="s">
        <v>151</v>
      </c>
      <c r="H191" t="s">
        <v>235</v>
      </c>
      <c r="J191" t="s">
        <v>235</v>
      </c>
      <c r="K191">
        <v>168</v>
      </c>
      <c r="L191" t="s">
        <v>236</v>
      </c>
      <c r="M191">
        <v>30</v>
      </c>
      <c r="N191" t="s">
        <v>189</v>
      </c>
      <c r="O191">
        <v>91430</v>
      </c>
      <c r="Q191" t="s">
        <v>237</v>
      </c>
      <c r="R191" s="3" t="s">
        <v>238</v>
      </c>
      <c r="S191" t="s">
        <v>239</v>
      </c>
    </row>
    <row r="192" spans="1:19" x14ac:dyDescent="0.25">
      <c r="A192">
        <v>189</v>
      </c>
      <c r="B192" s="6" t="s">
        <v>462</v>
      </c>
      <c r="C192" t="s">
        <v>111</v>
      </c>
      <c r="D192" t="s">
        <v>233</v>
      </c>
      <c r="E192" t="s">
        <v>234</v>
      </c>
      <c r="G192" t="s">
        <v>151</v>
      </c>
      <c r="H192" t="s">
        <v>287</v>
      </c>
      <c r="J192" t="s">
        <v>287</v>
      </c>
      <c r="K192">
        <v>168</v>
      </c>
      <c r="L192" t="s">
        <v>236</v>
      </c>
      <c r="M192">
        <v>30</v>
      </c>
      <c r="N192" t="s">
        <v>189</v>
      </c>
      <c r="O192">
        <v>91430</v>
      </c>
      <c r="Q192" t="s">
        <v>237</v>
      </c>
      <c r="R192" s="3" t="s">
        <v>238</v>
      </c>
      <c r="S192" t="s">
        <v>239</v>
      </c>
    </row>
    <row r="193" spans="1:19" x14ac:dyDescent="0.25">
      <c r="A193">
        <v>190</v>
      </c>
      <c r="B193" s="6" t="s">
        <v>463</v>
      </c>
      <c r="C193" t="s">
        <v>111</v>
      </c>
      <c r="D193" t="s">
        <v>233</v>
      </c>
      <c r="E193" t="s">
        <v>234</v>
      </c>
      <c r="G193" t="s">
        <v>151</v>
      </c>
      <c r="H193" t="s">
        <v>287</v>
      </c>
      <c r="J193" t="s">
        <v>396</v>
      </c>
      <c r="K193">
        <v>168</v>
      </c>
      <c r="L193" t="s">
        <v>236</v>
      </c>
      <c r="M193">
        <v>30</v>
      </c>
      <c r="N193" t="s">
        <v>189</v>
      </c>
      <c r="O193">
        <v>91430</v>
      </c>
      <c r="Q193" t="s">
        <v>237</v>
      </c>
      <c r="R193" s="3" t="s">
        <v>238</v>
      </c>
      <c r="S193" t="s">
        <v>239</v>
      </c>
    </row>
    <row r="194" spans="1:19" x14ac:dyDescent="0.25">
      <c r="A194">
        <v>191</v>
      </c>
      <c r="B194" s="6" t="s">
        <v>464</v>
      </c>
      <c r="C194" t="s">
        <v>111</v>
      </c>
      <c r="D194" t="s">
        <v>233</v>
      </c>
      <c r="E194" t="s">
        <v>234</v>
      </c>
      <c r="G194" t="s">
        <v>151</v>
      </c>
      <c r="H194" t="s">
        <v>243</v>
      </c>
      <c r="J194" t="s">
        <v>243</v>
      </c>
      <c r="K194">
        <v>168</v>
      </c>
      <c r="L194" t="s">
        <v>236</v>
      </c>
      <c r="M194">
        <v>30</v>
      </c>
      <c r="N194" t="s">
        <v>189</v>
      </c>
      <c r="O194">
        <v>91430</v>
      </c>
      <c r="Q194" t="s">
        <v>237</v>
      </c>
      <c r="R194" s="3" t="s">
        <v>238</v>
      </c>
      <c r="S194" t="s">
        <v>239</v>
      </c>
    </row>
    <row r="195" spans="1:19" x14ac:dyDescent="0.25">
      <c r="A195">
        <v>192</v>
      </c>
      <c r="B195" s="6" t="s">
        <v>465</v>
      </c>
      <c r="C195" t="s">
        <v>111</v>
      </c>
      <c r="D195" t="s">
        <v>233</v>
      </c>
      <c r="E195" t="s">
        <v>234</v>
      </c>
      <c r="G195" t="s">
        <v>151</v>
      </c>
      <c r="H195" t="s">
        <v>241</v>
      </c>
      <c r="J195" t="s">
        <v>241</v>
      </c>
      <c r="K195">
        <v>168</v>
      </c>
      <c r="L195" t="s">
        <v>236</v>
      </c>
      <c r="M195">
        <v>30</v>
      </c>
      <c r="N195" t="s">
        <v>189</v>
      </c>
      <c r="O195">
        <v>91430</v>
      </c>
      <c r="Q195" t="s">
        <v>237</v>
      </c>
      <c r="R195" s="3" t="s">
        <v>238</v>
      </c>
      <c r="S195" t="s">
        <v>239</v>
      </c>
    </row>
    <row r="196" spans="1:19" x14ac:dyDescent="0.25">
      <c r="A196">
        <v>193</v>
      </c>
      <c r="B196" t="s">
        <v>466</v>
      </c>
      <c r="C196" t="s">
        <v>111</v>
      </c>
      <c r="D196" t="s">
        <v>233</v>
      </c>
      <c r="E196" t="s">
        <v>234</v>
      </c>
      <c r="G196" t="s">
        <v>151</v>
      </c>
      <c r="H196" t="s">
        <v>243</v>
      </c>
      <c r="J196" t="s">
        <v>243</v>
      </c>
      <c r="K196">
        <v>168</v>
      </c>
      <c r="L196" t="s">
        <v>236</v>
      </c>
      <c r="M196">
        <v>30</v>
      </c>
      <c r="N196" t="s">
        <v>189</v>
      </c>
      <c r="O196">
        <v>91430</v>
      </c>
      <c r="Q196" t="s">
        <v>237</v>
      </c>
      <c r="R196" s="3" t="s">
        <v>238</v>
      </c>
      <c r="S196" t="s">
        <v>239</v>
      </c>
    </row>
    <row r="197" spans="1:19" x14ac:dyDescent="0.25">
      <c r="A197">
        <v>194</v>
      </c>
      <c r="B197" t="s">
        <v>467</v>
      </c>
      <c r="C197" t="s">
        <v>111</v>
      </c>
      <c r="D197" t="s">
        <v>233</v>
      </c>
      <c r="E197" t="s">
        <v>234</v>
      </c>
      <c r="G197" t="s">
        <v>151</v>
      </c>
      <c r="H197" t="s">
        <v>243</v>
      </c>
      <c r="J197" t="s">
        <v>243</v>
      </c>
      <c r="K197">
        <v>168</v>
      </c>
      <c r="L197" t="s">
        <v>236</v>
      </c>
      <c r="M197">
        <v>30</v>
      </c>
      <c r="N197" t="s">
        <v>189</v>
      </c>
      <c r="O197">
        <v>91430</v>
      </c>
      <c r="Q197" t="s">
        <v>237</v>
      </c>
      <c r="R197" s="3" t="s">
        <v>238</v>
      </c>
      <c r="S197" t="s">
        <v>239</v>
      </c>
    </row>
    <row r="198" spans="1:19" x14ac:dyDescent="0.25">
      <c r="A198">
        <v>195</v>
      </c>
      <c r="B198" t="s">
        <v>468</v>
      </c>
      <c r="C198" t="s">
        <v>111</v>
      </c>
      <c r="D198" t="s">
        <v>233</v>
      </c>
      <c r="E198" t="s">
        <v>234</v>
      </c>
      <c r="G198" t="s">
        <v>151</v>
      </c>
      <c r="H198" t="s">
        <v>243</v>
      </c>
      <c r="J198" t="s">
        <v>243</v>
      </c>
      <c r="K198">
        <v>168</v>
      </c>
      <c r="L198" t="s">
        <v>236</v>
      </c>
      <c r="M198">
        <v>30</v>
      </c>
      <c r="N198" t="s">
        <v>189</v>
      </c>
      <c r="O198">
        <v>91430</v>
      </c>
      <c r="Q198" t="s">
        <v>237</v>
      </c>
      <c r="R198" s="3" t="s">
        <v>238</v>
      </c>
      <c r="S198" t="s">
        <v>239</v>
      </c>
    </row>
    <row r="199" spans="1:19" x14ac:dyDescent="0.25">
      <c r="A199">
        <v>196</v>
      </c>
      <c r="B199" t="s">
        <v>469</v>
      </c>
      <c r="C199" t="s">
        <v>111</v>
      </c>
      <c r="D199" t="s">
        <v>233</v>
      </c>
      <c r="E199" t="s">
        <v>234</v>
      </c>
      <c r="G199" t="s">
        <v>151</v>
      </c>
      <c r="H199" t="s">
        <v>235</v>
      </c>
      <c r="J199" t="s">
        <v>235</v>
      </c>
      <c r="K199">
        <v>168</v>
      </c>
      <c r="L199" t="s">
        <v>236</v>
      </c>
      <c r="M199">
        <v>30</v>
      </c>
      <c r="N199" t="s">
        <v>189</v>
      </c>
      <c r="O199">
        <v>91430</v>
      </c>
      <c r="Q199" t="s">
        <v>237</v>
      </c>
      <c r="R199" s="3" t="s">
        <v>238</v>
      </c>
      <c r="S199" t="s">
        <v>239</v>
      </c>
    </row>
    <row r="200" spans="1:19" x14ac:dyDescent="0.25">
      <c r="A200">
        <v>197</v>
      </c>
      <c r="B200" t="s">
        <v>470</v>
      </c>
      <c r="C200" t="s">
        <v>111</v>
      </c>
      <c r="D200" t="s">
        <v>233</v>
      </c>
      <c r="E200" t="s">
        <v>234</v>
      </c>
      <c r="G200" t="s">
        <v>151</v>
      </c>
      <c r="H200" t="s">
        <v>235</v>
      </c>
      <c r="J200" t="s">
        <v>235</v>
      </c>
      <c r="K200">
        <v>168</v>
      </c>
      <c r="L200" t="s">
        <v>236</v>
      </c>
      <c r="M200">
        <v>30</v>
      </c>
      <c r="N200" t="s">
        <v>189</v>
      </c>
      <c r="O200">
        <v>91430</v>
      </c>
      <c r="Q200" t="s">
        <v>237</v>
      </c>
      <c r="R200" s="3" t="s">
        <v>238</v>
      </c>
      <c r="S200" t="s">
        <v>239</v>
      </c>
    </row>
    <row r="201" spans="1:19" x14ac:dyDescent="0.25">
      <c r="A201">
        <v>198</v>
      </c>
      <c r="B201" t="s">
        <v>471</v>
      </c>
      <c r="C201" t="s">
        <v>111</v>
      </c>
      <c r="D201" t="s">
        <v>233</v>
      </c>
      <c r="E201" t="s">
        <v>234</v>
      </c>
      <c r="G201" t="s">
        <v>151</v>
      </c>
      <c r="H201" t="s">
        <v>235</v>
      </c>
      <c r="J201" t="s">
        <v>235</v>
      </c>
      <c r="K201">
        <v>168</v>
      </c>
      <c r="L201" t="s">
        <v>236</v>
      </c>
      <c r="M201">
        <v>30</v>
      </c>
      <c r="N201" t="s">
        <v>189</v>
      </c>
      <c r="O201">
        <v>91430</v>
      </c>
      <c r="Q201" t="s">
        <v>237</v>
      </c>
      <c r="R201" s="3" t="s">
        <v>238</v>
      </c>
      <c r="S201" t="s">
        <v>239</v>
      </c>
    </row>
    <row r="202" spans="1:19" x14ac:dyDescent="0.25">
      <c r="A202">
        <v>199</v>
      </c>
      <c r="B202" t="s">
        <v>472</v>
      </c>
      <c r="C202" t="s">
        <v>111</v>
      </c>
      <c r="D202" t="s">
        <v>233</v>
      </c>
      <c r="E202" t="s">
        <v>234</v>
      </c>
      <c r="G202" t="s">
        <v>151</v>
      </c>
      <c r="H202" t="s">
        <v>235</v>
      </c>
      <c r="J202" t="s">
        <v>235</v>
      </c>
      <c r="K202">
        <v>168</v>
      </c>
      <c r="L202" t="s">
        <v>236</v>
      </c>
      <c r="M202">
        <v>30</v>
      </c>
      <c r="N202" t="s">
        <v>189</v>
      </c>
      <c r="O202">
        <v>91430</v>
      </c>
      <c r="Q202" t="s">
        <v>237</v>
      </c>
      <c r="R202" s="3" t="s">
        <v>238</v>
      </c>
      <c r="S202" t="s">
        <v>239</v>
      </c>
    </row>
    <row r="203" spans="1:19" x14ac:dyDescent="0.25">
      <c r="A203">
        <v>200</v>
      </c>
      <c r="B203" t="s">
        <v>473</v>
      </c>
      <c r="C203" t="s">
        <v>111</v>
      </c>
      <c r="D203" t="s">
        <v>233</v>
      </c>
      <c r="E203" t="s">
        <v>234</v>
      </c>
      <c r="G203" t="s">
        <v>151</v>
      </c>
      <c r="H203" t="s">
        <v>235</v>
      </c>
      <c r="J203" t="s">
        <v>235</v>
      </c>
      <c r="K203">
        <v>168</v>
      </c>
      <c r="L203" t="s">
        <v>236</v>
      </c>
      <c r="M203">
        <v>30</v>
      </c>
      <c r="N203" t="s">
        <v>189</v>
      </c>
      <c r="O203">
        <v>91430</v>
      </c>
      <c r="Q203" t="s">
        <v>237</v>
      </c>
      <c r="R203" s="3" t="s">
        <v>238</v>
      </c>
      <c r="S203" t="s">
        <v>239</v>
      </c>
    </row>
    <row r="204" spans="1:19" x14ac:dyDescent="0.25">
      <c r="A204">
        <v>201</v>
      </c>
      <c r="B204" t="s">
        <v>474</v>
      </c>
      <c r="C204" t="s">
        <v>111</v>
      </c>
      <c r="D204" t="s">
        <v>233</v>
      </c>
      <c r="E204" t="s">
        <v>234</v>
      </c>
      <c r="G204" t="s">
        <v>151</v>
      </c>
      <c r="H204" t="s">
        <v>235</v>
      </c>
      <c r="J204" t="s">
        <v>235</v>
      </c>
      <c r="K204">
        <v>168</v>
      </c>
      <c r="L204" t="s">
        <v>236</v>
      </c>
      <c r="M204">
        <v>30</v>
      </c>
      <c r="N204" t="s">
        <v>189</v>
      </c>
      <c r="O204">
        <v>91430</v>
      </c>
      <c r="Q204" t="s">
        <v>237</v>
      </c>
      <c r="R204" s="3" t="s">
        <v>238</v>
      </c>
      <c r="S204" t="s">
        <v>239</v>
      </c>
    </row>
    <row r="205" spans="1:19" x14ac:dyDescent="0.25">
      <c r="A205">
        <v>202</v>
      </c>
      <c r="B205" t="s">
        <v>475</v>
      </c>
      <c r="C205" t="s">
        <v>111</v>
      </c>
      <c r="D205" t="s">
        <v>233</v>
      </c>
      <c r="E205" t="s">
        <v>234</v>
      </c>
      <c r="G205" t="s">
        <v>151</v>
      </c>
      <c r="H205" t="s">
        <v>268</v>
      </c>
      <c r="J205" t="s">
        <v>268</v>
      </c>
      <c r="K205">
        <v>168</v>
      </c>
      <c r="L205" t="s">
        <v>236</v>
      </c>
      <c r="M205">
        <v>30</v>
      </c>
      <c r="N205" t="s">
        <v>189</v>
      </c>
      <c r="O205">
        <v>91430</v>
      </c>
      <c r="Q205" t="s">
        <v>237</v>
      </c>
      <c r="R205" s="3" t="s">
        <v>238</v>
      </c>
      <c r="S205" t="s">
        <v>239</v>
      </c>
    </row>
    <row r="206" spans="1:19" x14ac:dyDescent="0.25">
      <c r="A206">
        <v>203</v>
      </c>
      <c r="B206" t="s">
        <v>476</v>
      </c>
      <c r="C206" t="s">
        <v>111</v>
      </c>
      <c r="D206" t="s">
        <v>233</v>
      </c>
      <c r="E206" t="s">
        <v>234</v>
      </c>
      <c r="G206" t="s">
        <v>151</v>
      </c>
      <c r="H206" t="s">
        <v>235</v>
      </c>
      <c r="J206" t="s">
        <v>235</v>
      </c>
      <c r="K206">
        <v>168</v>
      </c>
      <c r="L206" t="s">
        <v>236</v>
      </c>
      <c r="M206">
        <v>30</v>
      </c>
      <c r="N206" t="s">
        <v>189</v>
      </c>
      <c r="O206">
        <v>91430</v>
      </c>
      <c r="Q206" t="s">
        <v>237</v>
      </c>
      <c r="R206" s="3" t="s">
        <v>238</v>
      </c>
      <c r="S206" t="s">
        <v>239</v>
      </c>
    </row>
    <row r="207" spans="1:19" x14ac:dyDescent="0.25">
      <c r="A207">
        <v>204</v>
      </c>
      <c r="B207" t="s">
        <v>477</v>
      </c>
      <c r="C207" t="s">
        <v>111</v>
      </c>
      <c r="D207" t="s">
        <v>233</v>
      </c>
      <c r="E207" t="s">
        <v>234</v>
      </c>
      <c r="G207" t="s">
        <v>151</v>
      </c>
      <c r="H207" t="s">
        <v>235</v>
      </c>
      <c r="J207" t="s">
        <v>235</v>
      </c>
      <c r="K207">
        <v>168</v>
      </c>
      <c r="L207" t="s">
        <v>236</v>
      </c>
      <c r="M207">
        <v>30</v>
      </c>
      <c r="N207" t="s">
        <v>189</v>
      </c>
      <c r="O207">
        <v>91430</v>
      </c>
      <c r="Q207" t="s">
        <v>237</v>
      </c>
      <c r="R207" s="3" t="s">
        <v>238</v>
      </c>
      <c r="S207" t="s">
        <v>239</v>
      </c>
    </row>
    <row r="208" spans="1:19" x14ac:dyDescent="0.25">
      <c r="A208">
        <v>205</v>
      </c>
      <c r="B208" t="s">
        <v>478</v>
      </c>
      <c r="C208" t="s">
        <v>111</v>
      </c>
      <c r="D208" t="s">
        <v>233</v>
      </c>
      <c r="E208" t="s">
        <v>234</v>
      </c>
      <c r="G208" t="s">
        <v>151</v>
      </c>
      <c r="H208" t="s">
        <v>287</v>
      </c>
      <c r="J208" t="s">
        <v>396</v>
      </c>
      <c r="K208">
        <v>168</v>
      </c>
      <c r="L208" t="s">
        <v>236</v>
      </c>
      <c r="M208">
        <v>30</v>
      </c>
      <c r="N208" t="s">
        <v>189</v>
      </c>
      <c r="O208">
        <v>91430</v>
      </c>
      <c r="Q208" t="s">
        <v>237</v>
      </c>
      <c r="R208" s="3" t="s">
        <v>238</v>
      </c>
      <c r="S208" t="s">
        <v>239</v>
      </c>
    </row>
    <row r="209" spans="1:19" x14ac:dyDescent="0.25">
      <c r="A209">
        <v>206</v>
      </c>
      <c r="B209" t="s">
        <v>479</v>
      </c>
      <c r="C209" t="s">
        <v>111</v>
      </c>
      <c r="D209" t="s">
        <v>233</v>
      </c>
      <c r="E209" t="s">
        <v>234</v>
      </c>
      <c r="G209" t="s">
        <v>151</v>
      </c>
      <c r="H209" t="s">
        <v>235</v>
      </c>
      <c r="J209" t="s">
        <v>279</v>
      </c>
      <c r="K209">
        <v>168</v>
      </c>
      <c r="L209" t="s">
        <v>236</v>
      </c>
      <c r="M209">
        <v>30</v>
      </c>
      <c r="N209" t="s">
        <v>189</v>
      </c>
      <c r="O209">
        <v>91430</v>
      </c>
      <c r="Q209" t="s">
        <v>237</v>
      </c>
      <c r="R209" s="3" t="s">
        <v>238</v>
      </c>
      <c r="S209" t="s">
        <v>239</v>
      </c>
    </row>
    <row r="210" spans="1:19" x14ac:dyDescent="0.25">
      <c r="A210">
        <v>207</v>
      </c>
      <c r="B210" t="s">
        <v>480</v>
      </c>
      <c r="C210" t="s">
        <v>111</v>
      </c>
      <c r="D210" t="s">
        <v>233</v>
      </c>
      <c r="E210" t="s">
        <v>234</v>
      </c>
      <c r="G210" t="s">
        <v>151</v>
      </c>
      <c r="H210" t="s">
        <v>235</v>
      </c>
      <c r="J210" t="s">
        <v>235</v>
      </c>
      <c r="K210">
        <v>168</v>
      </c>
      <c r="L210" t="s">
        <v>236</v>
      </c>
      <c r="M210">
        <v>30</v>
      </c>
      <c r="N210" t="s">
        <v>189</v>
      </c>
      <c r="O210">
        <v>91430</v>
      </c>
      <c r="Q210" t="s">
        <v>237</v>
      </c>
      <c r="R210" s="3" t="s">
        <v>238</v>
      </c>
      <c r="S210" t="s">
        <v>239</v>
      </c>
    </row>
    <row r="211" spans="1:19" x14ac:dyDescent="0.25">
      <c r="A211">
        <v>208</v>
      </c>
      <c r="B211" t="s">
        <v>481</v>
      </c>
      <c r="C211" t="s">
        <v>111</v>
      </c>
      <c r="D211" t="s">
        <v>233</v>
      </c>
      <c r="E211" t="s">
        <v>234</v>
      </c>
      <c r="G211" t="s">
        <v>151</v>
      </c>
      <c r="H211" t="s">
        <v>243</v>
      </c>
      <c r="J211" t="s">
        <v>243</v>
      </c>
      <c r="K211">
        <v>168</v>
      </c>
      <c r="L211" t="s">
        <v>236</v>
      </c>
      <c r="M211">
        <v>30</v>
      </c>
      <c r="N211" t="s">
        <v>189</v>
      </c>
      <c r="O211">
        <v>91430</v>
      </c>
      <c r="Q211" t="s">
        <v>237</v>
      </c>
      <c r="R211" s="3" t="s">
        <v>238</v>
      </c>
      <c r="S211" t="s">
        <v>239</v>
      </c>
    </row>
    <row r="212" spans="1:19" x14ac:dyDescent="0.25">
      <c r="A212" s="4">
        <v>209</v>
      </c>
      <c r="B212" t="s">
        <v>482</v>
      </c>
      <c r="C212" t="s">
        <v>111</v>
      </c>
      <c r="D212" t="s">
        <v>233</v>
      </c>
      <c r="E212" t="s">
        <v>234</v>
      </c>
      <c r="G212" t="s">
        <v>151</v>
      </c>
      <c r="H212" t="s">
        <v>235</v>
      </c>
      <c r="J212" t="s">
        <v>235</v>
      </c>
      <c r="K212">
        <v>168</v>
      </c>
      <c r="L212" t="s">
        <v>236</v>
      </c>
      <c r="M212">
        <v>30</v>
      </c>
      <c r="N212" t="s">
        <v>189</v>
      </c>
      <c r="O212">
        <v>91430</v>
      </c>
      <c r="Q212" t="s">
        <v>237</v>
      </c>
      <c r="R212" s="3" t="s">
        <v>238</v>
      </c>
      <c r="S212" t="s">
        <v>239</v>
      </c>
    </row>
    <row r="213" spans="1:19" x14ac:dyDescent="0.25">
      <c r="A213">
        <v>210</v>
      </c>
      <c r="B213" t="s">
        <v>483</v>
      </c>
      <c r="C213" t="s">
        <v>111</v>
      </c>
      <c r="D213" t="s">
        <v>233</v>
      </c>
      <c r="E213" t="s">
        <v>234</v>
      </c>
      <c r="G213" t="s">
        <v>151</v>
      </c>
      <c r="H213" t="s">
        <v>287</v>
      </c>
      <c r="J213" t="s">
        <v>396</v>
      </c>
      <c r="K213">
        <v>168</v>
      </c>
      <c r="L213" t="s">
        <v>236</v>
      </c>
      <c r="M213">
        <v>30</v>
      </c>
      <c r="N213" t="s">
        <v>189</v>
      </c>
      <c r="O213">
        <v>91430</v>
      </c>
      <c r="Q213" t="s">
        <v>237</v>
      </c>
      <c r="R213" s="3" t="s">
        <v>238</v>
      </c>
      <c r="S213" t="s">
        <v>239</v>
      </c>
    </row>
    <row r="214" spans="1:19" x14ac:dyDescent="0.25">
      <c r="A214">
        <v>211</v>
      </c>
      <c r="B214" t="s">
        <v>484</v>
      </c>
      <c r="C214" t="s">
        <v>111</v>
      </c>
      <c r="D214" t="s">
        <v>233</v>
      </c>
      <c r="E214" t="s">
        <v>234</v>
      </c>
      <c r="G214" t="s">
        <v>151</v>
      </c>
      <c r="H214" t="s">
        <v>405</v>
      </c>
      <c r="J214" t="s">
        <v>235</v>
      </c>
      <c r="K214">
        <v>168</v>
      </c>
      <c r="L214" t="s">
        <v>236</v>
      </c>
      <c r="M214">
        <v>30</v>
      </c>
      <c r="N214" t="s">
        <v>189</v>
      </c>
      <c r="O214">
        <v>91430</v>
      </c>
      <c r="Q214" t="s">
        <v>237</v>
      </c>
      <c r="R214" s="3" t="s">
        <v>238</v>
      </c>
      <c r="S214" t="s">
        <v>239</v>
      </c>
    </row>
    <row r="215" spans="1:19" x14ac:dyDescent="0.25">
      <c r="A215">
        <v>212</v>
      </c>
      <c r="B215" t="s">
        <v>485</v>
      </c>
      <c r="C215" t="s">
        <v>111</v>
      </c>
      <c r="D215" t="s">
        <v>233</v>
      </c>
      <c r="E215" t="s">
        <v>234</v>
      </c>
      <c r="G215" t="s">
        <v>151</v>
      </c>
      <c r="H215" t="s">
        <v>241</v>
      </c>
      <c r="J215" t="s">
        <v>241</v>
      </c>
      <c r="K215">
        <v>168</v>
      </c>
      <c r="L215" t="s">
        <v>236</v>
      </c>
      <c r="M215">
        <v>30</v>
      </c>
      <c r="N215" t="s">
        <v>189</v>
      </c>
      <c r="O215">
        <v>91430</v>
      </c>
      <c r="Q215" t="s">
        <v>237</v>
      </c>
      <c r="R215" s="3" t="s">
        <v>238</v>
      </c>
      <c r="S215" t="s">
        <v>239</v>
      </c>
    </row>
    <row r="216" spans="1:19" x14ac:dyDescent="0.25">
      <c r="A216">
        <v>213</v>
      </c>
      <c r="B216" t="s">
        <v>486</v>
      </c>
      <c r="C216" t="s">
        <v>111</v>
      </c>
      <c r="D216" t="s">
        <v>233</v>
      </c>
      <c r="E216" t="s">
        <v>234</v>
      </c>
      <c r="G216" t="s">
        <v>151</v>
      </c>
      <c r="H216" t="s">
        <v>235</v>
      </c>
      <c r="J216" t="s">
        <v>235</v>
      </c>
      <c r="K216">
        <v>168</v>
      </c>
      <c r="L216" t="s">
        <v>236</v>
      </c>
      <c r="M216">
        <v>30</v>
      </c>
      <c r="N216" t="s">
        <v>189</v>
      </c>
      <c r="O216">
        <v>91430</v>
      </c>
      <c r="Q216" t="s">
        <v>237</v>
      </c>
      <c r="R216" s="3" t="s">
        <v>238</v>
      </c>
      <c r="S216" t="s">
        <v>239</v>
      </c>
    </row>
    <row r="217" spans="1:19" x14ac:dyDescent="0.25">
      <c r="A217">
        <v>214</v>
      </c>
      <c r="B217" t="s">
        <v>487</v>
      </c>
      <c r="C217" t="s">
        <v>111</v>
      </c>
      <c r="D217" t="s">
        <v>233</v>
      </c>
      <c r="E217" t="s">
        <v>234</v>
      </c>
      <c r="G217" t="s">
        <v>151</v>
      </c>
      <c r="H217" t="s">
        <v>241</v>
      </c>
      <c r="J217" t="s">
        <v>241</v>
      </c>
      <c r="K217">
        <v>168</v>
      </c>
      <c r="L217" t="s">
        <v>236</v>
      </c>
      <c r="M217">
        <v>30</v>
      </c>
      <c r="N217" t="s">
        <v>189</v>
      </c>
      <c r="O217">
        <v>91430</v>
      </c>
      <c r="Q217" t="s">
        <v>237</v>
      </c>
      <c r="R217" s="3" t="s">
        <v>238</v>
      </c>
      <c r="S217" t="s">
        <v>239</v>
      </c>
    </row>
    <row r="218" spans="1:19" x14ac:dyDescent="0.25">
      <c r="A218">
        <v>215</v>
      </c>
      <c r="B218" t="s">
        <v>488</v>
      </c>
      <c r="C218" t="s">
        <v>111</v>
      </c>
      <c r="D218" t="s">
        <v>233</v>
      </c>
      <c r="E218" t="s">
        <v>234</v>
      </c>
      <c r="G218" t="s">
        <v>151</v>
      </c>
      <c r="H218" t="s">
        <v>241</v>
      </c>
      <c r="J218" t="s">
        <v>241</v>
      </c>
      <c r="K218">
        <v>168</v>
      </c>
      <c r="L218" t="s">
        <v>236</v>
      </c>
      <c r="M218">
        <v>30</v>
      </c>
      <c r="N218" t="s">
        <v>189</v>
      </c>
      <c r="O218">
        <v>91430</v>
      </c>
      <c r="Q218" t="s">
        <v>237</v>
      </c>
      <c r="R218" s="3" t="s">
        <v>238</v>
      </c>
      <c r="S218" t="s">
        <v>239</v>
      </c>
    </row>
    <row r="219" spans="1:19" x14ac:dyDescent="0.25">
      <c r="A219" s="4">
        <v>216</v>
      </c>
      <c r="B219" t="s">
        <v>489</v>
      </c>
      <c r="C219" t="s">
        <v>111</v>
      </c>
      <c r="D219" t="s">
        <v>233</v>
      </c>
      <c r="E219" t="s">
        <v>234</v>
      </c>
      <c r="G219" t="s">
        <v>151</v>
      </c>
      <c r="H219" t="s">
        <v>241</v>
      </c>
      <c r="J219" t="s">
        <v>241</v>
      </c>
      <c r="K219">
        <v>168</v>
      </c>
      <c r="L219" t="s">
        <v>236</v>
      </c>
      <c r="M219">
        <v>30</v>
      </c>
      <c r="N219" t="s">
        <v>189</v>
      </c>
      <c r="O219">
        <v>91430</v>
      </c>
      <c r="Q219" t="s">
        <v>237</v>
      </c>
      <c r="R219" s="3" t="s">
        <v>238</v>
      </c>
      <c r="S219" t="s">
        <v>239</v>
      </c>
    </row>
    <row r="220" spans="1:19" x14ac:dyDescent="0.25">
      <c r="A220">
        <v>217</v>
      </c>
      <c r="B220" t="s">
        <v>490</v>
      </c>
      <c r="C220" t="s">
        <v>111</v>
      </c>
      <c r="D220" t="s">
        <v>233</v>
      </c>
      <c r="E220" t="s">
        <v>234</v>
      </c>
      <c r="G220" t="s">
        <v>151</v>
      </c>
      <c r="H220" t="s">
        <v>235</v>
      </c>
      <c r="J220" t="s">
        <v>235</v>
      </c>
      <c r="K220">
        <v>168</v>
      </c>
      <c r="L220" t="s">
        <v>236</v>
      </c>
      <c r="M220">
        <v>30</v>
      </c>
      <c r="N220" t="s">
        <v>189</v>
      </c>
      <c r="O220">
        <v>91430</v>
      </c>
      <c r="Q220" t="s">
        <v>237</v>
      </c>
      <c r="R220" s="3" t="s">
        <v>238</v>
      </c>
      <c r="S220" t="s">
        <v>239</v>
      </c>
    </row>
    <row r="221" spans="1:19" x14ac:dyDescent="0.25">
      <c r="A221">
        <v>218</v>
      </c>
      <c r="B221" t="s">
        <v>491</v>
      </c>
      <c r="C221" t="s">
        <v>111</v>
      </c>
      <c r="D221" t="s">
        <v>233</v>
      </c>
      <c r="E221" t="s">
        <v>234</v>
      </c>
      <c r="G221" t="s">
        <v>151</v>
      </c>
      <c r="H221" t="s">
        <v>235</v>
      </c>
      <c r="J221" t="s">
        <v>235</v>
      </c>
      <c r="K221">
        <v>168</v>
      </c>
      <c r="L221" t="s">
        <v>236</v>
      </c>
      <c r="M221">
        <v>30</v>
      </c>
      <c r="N221" t="s">
        <v>189</v>
      </c>
      <c r="O221">
        <v>91430</v>
      </c>
      <c r="Q221" t="s">
        <v>237</v>
      </c>
      <c r="R221" s="3" t="s">
        <v>238</v>
      </c>
      <c r="S221" t="s">
        <v>239</v>
      </c>
    </row>
    <row r="222" spans="1:19" x14ac:dyDescent="0.25">
      <c r="A222">
        <v>219</v>
      </c>
      <c r="B222" t="s">
        <v>492</v>
      </c>
      <c r="C222" t="s">
        <v>111</v>
      </c>
      <c r="D222" t="s">
        <v>233</v>
      </c>
      <c r="E222" t="s">
        <v>234</v>
      </c>
      <c r="G222" t="s">
        <v>151</v>
      </c>
      <c r="H222" t="s">
        <v>235</v>
      </c>
      <c r="J222" t="s">
        <v>235</v>
      </c>
      <c r="K222">
        <v>168</v>
      </c>
      <c r="L222" t="s">
        <v>236</v>
      </c>
      <c r="M222">
        <v>30</v>
      </c>
      <c r="N222" t="s">
        <v>189</v>
      </c>
      <c r="O222">
        <v>91430</v>
      </c>
      <c r="Q222" t="s">
        <v>493</v>
      </c>
      <c r="R222" s="3" t="s">
        <v>238</v>
      </c>
      <c r="S222" t="s">
        <v>239</v>
      </c>
    </row>
    <row r="223" spans="1:19" x14ac:dyDescent="0.25">
      <c r="A223">
        <v>220</v>
      </c>
      <c r="B223" t="s">
        <v>494</v>
      </c>
      <c r="C223" t="s">
        <v>111</v>
      </c>
      <c r="D223" t="s">
        <v>233</v>
      </c>
      <c r="E223" t="s">
        <v>234</v>
      </c>
      <c r="G223" t="s">
        <v>151</v>
      </c>
      <c r="H223" t="s">
        <v>268</v>
      </c>
      <c r="J223" t="s">
        <v>268</v>
      </c>
      <c r="K223">
        <v>168</v>
      </c>
      <c r="L223" t="s">
        <v>236</v>
      </c>
      <c r="M223">
        <v>30</v>
      </c>
      <c r="N223" t="s">
        <v>189</v>
      </c>
      <c r="O223">
        <v>91430</v>
      </c>
      <c r="Q223" t="s">
        <v>237</v>
      </c>
      <c r="R223" s="3" t="s">
        <v>238</v>
      </c>
      <c r="S223" t="s">
        <v>239</v>
      </c>
    </row>
    <row r="224" spans="1:19" x14ac:dyDescent="0.25">
      <c r="A224">
        <v>221</v>
      </c>
      <c r="B224" t="s">
        <v>495</v>
      </c>
      <c r="C224" t="s">
        <v>111</v>
      </c>
      <c r="D224" t="s">
        <v>233</v>
      </c>
      <c r="E224" t="s">
        <v>234</v>
      </c>
      <c r="G224" t="s">
        <v>151</v>
      </c>
      <c r="H224" t="s">
        <v>287</v>
      </c>
      <c r="J224" t="s">
        <v>396</v>
      </c>
      <c r="K224">
        <v>168</v>
      </c>
      <c r="L224" t="s">
        <v>236</v>
      </c>
      <c r="M224">
        <v>30</v>
      </c>
      <c r="N224" t="s">
        <v>189</v>
      </c>
      <c r="O224">
        <v>91430</v>
      </c>
      <c r="Q224" t="s">
        <v>237</v>
      </c>
      <c r="R224" s="3" t="s">
        <v>238</v>
      </c>
      <c r="S224" t="s">
        <v>239</v>
      </c>
    </row>
    <row r="225" spans="1:19" x14ac:dyDescent="0.25">
      <c r="A225" s="4">
        <v>222</v>
      </c>
      <c r="B225" t="s">
        <v>496</v>
      </c>
      <c r="C225" t="s">
        <v>111</v>
      </c>
      <c r="D225" t="s">
        <v>233</v>
      </c>
      <c r="E225" t="s">
        <v>234</v>
      </c>
      <c r="G225" t="s">
        <v>151</v>
      </c>
      <c r="H225" t="s">
        <v>287</v>
      </c>
      <c r="J225" t="s">
        <v>396</v>
      </c>
      <c r="K225">
        <v>168</v>
      </c>
      <c r="L225" t="s">
        <v>236</v>
      </c>
      <c r="M225">
        <v>30</v>
      </c>
      <c r="N225" t="s">
        <v>189</v>
      </c>
      <c r="O225">
        <v>91430</v>
      </c>
      <c r="Q225" t="s">
        <v>237</v>
      </c>
      <c r="R225" s="3" t="s">
        <v>238</v>
      </c>
      <c r="S225" t="s">
        <v>239</v>
      </c>
    </row>
    <row r="226" spans="1:19" x14ac:dyDescent="0.25">
      <c r="A226">
        <v>223</v>
      </c>
      <c r="B226" t="s">
        <v>497</v>
      </c>
      <c r="C226" t="s">
        <v>111</v>
      </c>
      <c r="D226" t="s">
        <v>233</v>
      </c>
      <c r="E226" t="s">
        <v>234</v>
      </c>
      <c r="G226" t="s">
        <v>151</v>
      </c>
      <c r="H226" t="s">
        <v>235</v>
      </c>
      <c r="J226" t="s">
        <v>235</v>
      </c>
      <c r="K226">
        <v>168</v>
      </c>
      <c r="L226" t="s">
        <v>236</v>
      </c>
      <c r="M226">
        <v>30</v>
      </c>
      <c r="N226" t="s">
        <v>189</v>
      </c>
      <c r="O226">
        <v>91430</v>
      </c>
      <c r="Q226" t="s">
        <v>237</v>
      </c>
      <c r="R226" s="3" t="s">
        <v>238</v>
      </c>
      <c r="S226" t="s">
        <v>239</v>
      </c>
    </row>
    <row r="227" spans="1:19" x14ac:dyDescent="0.25">
      <c r="A227">
        <v>224</v>
      </c>
      <c r="B227" t="s">
        <v>498</v>
      </c>
      <c r="C227" t="s">
        <v>111</v>
      </c>
      <c r="D227" t="s">
        <v>233</v>
      </c>
      <c r="E227" t="s">
        <v>234</v>
      </c>
      <c r="G227" t="s">
        <v>151</v>
      </c>
      <c r="H227" t="s">
        <v>235</v>
      </c>
      <c r="J227" t="s">
        <v>235</v>
      </c>
      <c r="K227">
        <v>168</v>
      </c>
      <c r="L227" t="s">
        <v>236</v>
      </c>
      <c r="M227">
        <v>30</v>
      </c>
      <c r="N227" t="s">
        <v>189</v>
      </c>
      <c r="O227">
        <v>91430</v>
      </c>
      <c r="Q227" t="s">
        <v>237</v>
      </c>
      <c r="R227" s="3" t="s">
        <v>238</v>
      </c>
      <c r="S227" t="s">
        <v>239</v>
      </c>
    </row>
    <row r="228" spans="1:19" x14ac:dyDescent="0.25">
      <c r="A228">
        <v>225</v>
      </c>
      <c r="B228" t="s">
        <v>499</v>
      </c>
      <c r="C228" t="s">
        <v>111</v>
      </c>
      <c r="D228" t="s">
        <v>233</v>
      </c>
      <c r="E228" t="s">
        <v>234</v>
      </c>
      <c r="G228" t="s">
        <v>151</v>
      </c>
      <c r="H228" t="s">
        <v>405</v>
      </c>
      <c r="J228" t="s">
        <v>405</v>
      </c>
      <c r="K228">
        <v>168</v>
      </c>
      <c r="L228" t="s">
        <v>236</v>
      </c>
      <c r="M228">
        <v>30</v>
      </c>
      <c r="N228" t="s">
        <v>189</v>
      </c>
      <c r="O228">
        <v>91430</v>
      </c>
      <c r="Q228" t="s">
        <v>237</v>
      </c>
      <c r="R228" s="3" t="s">
        <v>238</v>
      </c>
      <c r="S228" t="s">
        <v>239</v>
      </c>
    </row>
    <row r="229" spans="1:19" x14ac:dyDescent="0.25">
      <c r="A229">
        <v>226</v>
      </c>
      <c r="B229" t="s">
        <v>500</v>
      </c>
      <c r="C229" t="s">
        <v>111</v>
      </c>
      <c r="D229" t="s">
        <v>233</v>
      </c>
      <c r="E229" t="s">
        <v>234</v>
      </c>
      <c r="G229" t="s">
        <v>151</v>
      </c>
      <c r="H229" t="s">
        <v>235</v>
      </c>
      <c r="J229" t="s">
        <v>235</v>
      </c>
      <c r="K229">
        <v>168</v>
      </c>
      <c r="L229" t="s">
        <v>236</v>
      </c>
      <c r="M229">
        <v>30</v>
      </c>
      <c r="N229" t="s">
        <v>189</v>
      </c>
      <c r="O229">
        <v>91430</v>
      </c>
      <c r="Q229" t="s">
        <v>237</v>
      </c>
      <c r="R229" s="3" t="s">
        <v>238</v>
      </c>
      <c r="S229" t="s">
        <v>239</v>
      </c>
    </row>
    <row r="230" spans="1:19" x14ac:dyDescent="0.25">
      <c r="A230">
        <v>227</v>
      </c>
      <c r="B230" t="s">
        <v>501</v>
      </c>
      <c r="C230" t="s">
        <v>111</v>
      </c>
      <c r="D230" t="s">
        <v>233</v>
      </c>
      <c r="E230" t="s">
        <v>234</v>
      </c>
      <c r="G230" t="s">
        <v>151</v>
      </c>
      <c r="H230" t="s">
        <v>235</v>
      </c>
      <c r="J230" t="s">
        <v>235</v>
      </c>
      <c r="K230">
        <v>168</v>
      </c>
      <c r="L230" t="s">
        <v>236</v>
      </c>
      <c r="M230">
        <v>30</v>
      </c>
      <c r="N230" t="s">
        <v>189</v>
      </c>
      <c r="O230">
        <v>91430</v>
      </c>
      <c r="Q230" t="s">
        <v>237</v>
      </c>
      <c r="R230" s="3" t="s">
        <v>238</v>
      </c>
      <c r="S230" t="s">
        <v>239</v>
      </c>
    </row>
    <row r="231" spans="1:19" x14ac:dyDescent="0.25">
      <c r="A231">
        <v>228</v>
      </c>
      <c r="B231" s="4" t="s">
        <v>502</v>
      </c>
      <c r="C231" t="s">
        <v>111</v>
      </c>
      <c r="D231" t="s">
        <v>233</v>
      </c>
      <c r="E231" t="s">
        <v>234</v>
      </c>
      <c r="G231" t="s">
        <v>151</v>
      </c>
      <c r="H231" t="s">
        <v>235</v>
      </c>
      <c r="J231" t="s">
        <v>235</v>
      </c>
      <c r="K231">
        <v>168</v>
      </c>
      <c r="L231" t="s">
        <v>236</v>
      </c>
      <c r="M231">
        <v>30</v>
      </c>
      <c r="N231" t="s">
        <v>189</v>
      </c>
      <c r="O231">
        <v>91430</v>
      </c>
      <c r="Q231" t="s">
        <v>237</v>
      </c>
      <c r="R231" s="3" t="s">
        <v>238</v>
      </c>
      <c r="S231" t="s">
        <v>239</v>
      </c>
    </row>
    <row r="232" spans="1:19" x14ac:dyDescent="0.25">
      <c r="A232" s="4">
        <v>229</v>
      </c>
      <c r="B232" t="s">
        <v>503</v>
      </c>
      <c r="C232" t="s">
        <v>111</v>
      </c>
      <c r="D232" t="s">
        <v>233</v>
      </c>
      <c r="E232" t="s">
        <v>234</v>
      </c>
      <c r="G232" t="s">
        <v>151</v>
      </c>
      <c r="H232" t="s">
        <v>235</v>
      </c>
      <c r="J232" t="s">
        <v>235</v>
      </c>
      <c r="K232">
        <v>168</v>
      </c>
      <c r="L232" t="s">
        <v>236</v>
      </c>
      <c r="M232">
        <v>30</v>
      </c>
      <c r="N232" t="s">
        <v>189</v>
      </c>
      <c r="O232">
        <v>91430</v>
      </c>
      <c r="Q232" t="s">
        <v>237</v>
      </c>
      <c r="R232" s="3" t="s">
        <v>238</v>
      </c>
      <c r="S232" t="s">
        <v>239</v>
      </c>
    </row>
    <row r="233" spans="1:19" x14ac:dyDescent="0.25">
      <c r="A233" s="4">
        <v>230</v>
      </c>
      <c r="B233" s="9" t="s">
        <v>504</v>
      </c>
      <c r="C233" t="s">
        <v>111</v>
      </c>
      <c r="D233" t="s">
        <v>233</v>
      </c>
      <c r="E233" t="s">
        <v>234</v>
      </c>
      <c r="G233" t="s">
        <v>151</v>
      </c>
      <c r="H233" t="s">
        <v>235</v>
      </c>
      <c r="J233" t="s">
        <v>187</v>
      </c>
      <c r="K233">
        <v>168</v>
      </c>
      <c r="L233" t="s">
        <v>236</v>
      </c>
      <c r="M233">
        <v>30</v>
      </c>
      <c r="N233" t="s">
        <v>189</v>
      </c>
      <c r="O233">
        <v>91430</v>
      </c>
      <c r="Q233" t="s">
        <v>237</v>
      </c>
      <c r="R233" s="3" t="s">
        <v>238</v>
      </c>
      <c r="S233" t="s">
        <v>239</v>
      </c>
    </row>
    <row r="234" spans="1:19" x14ac:dyDescent="0.25">
      <c r="A234" s="4">
        <v>231</v>
      </c>
      <c r="B234" t="s">
        <v>363</v>
      </c>
      <c r="C234" t="s">
        <v>111</v>
      </c>
      <c r="D234" t="s">
        <v>233</v>
      </c>
      <c r="E234" t="s">
        <v>234</v>
      </c>
      <c r="G234" t="s">
        <v>151</v>
      </c>
      <c r="H234" t="s">
        <v>235</v>
      </c>
      <c r="J234" t="s">
        <v>235</v>
      </c>
      <c r="K234">
        <v>168</v>
      </c>
      <c r="L234" t="s">
        <v>236</v>
      </c>
      <c r="M234">
        <v>30</v>
      </c>
      <c r="N234" t="s">
        <v>189</v>
      </c>
      <c r="O234">
        <v>91430</v>
      </c>
      <c r="Q234" t="s">
        <v>237</v>
      </c>
      <c r="R234" s="3" t="s">
        <v>238</v>
      </c>
      <c r="S234" t="s">
        <v>239</v>
      </c>
    </row>
    <row r="235" spans="1:19" x14ac:dyDescent="0.25">
      <c r="A235">
        <v>232</v>
      </c>
      <c r="B235" t="s">
        <v>505</v>
      </c>
      <c r="C235" t="s">
        <v>111</v>
      </c>
      <c r="D235" t="s">
        <v>233</v>
      </c>
      <c r="E235" t="s">
        <v>234</v>
      </c>
      <c r="G235" t="s">
        <v>151</v>
      </c>
      <c r="H235" t="s">
        <v>329</v>
      </c>
      <c r="J235" t="s">
        <v>329</v>
      </c>
      <c r="K235">
        <v>168</v>
      </c>
      <c r="L235" t="s">
        <v>236</v>
      </c>
      <c r="M235">
        <v>30</v>
      </c>
      <c r="N235" t="s">
        <v>189</v>
      </c>
      <c r="O235">
        <v>91430</v>
      </c>
      <c r="Q235" t="s">
        <v>237</v>
      </c>
      <c r="R235" s="3" t="s">
        <v>238</v>
      </c>
      <c r="S235" t="s">
        <v>239</v>
      </c>
    </row>
    <row r="236" spans="1:19" x14ac:dyDescent="0.25">
      <c r="A236" s="4">
        <v>233</v>
      </c>
      <c r="B236" t="s">
        <v>506</v>
      </c>
      <c r="C236" t="s">
        <v>111</v>
      </c>
      <c r="D236" t="s">
        <v>233</v>
      </c>
      <c r="E236" t="s">
        <v>234</v>
      </c>
      <c r="G236" t="s">
        <v>151</v>
      </c>
      <c r="H236" t="s">
        <v>507</v>
      </c>
      <c r="J236" t="s">
        <v>507</v>
      </c>
      <c r="K236">
        <v>168</v>
      </c>
      <c r="L236" t="s">
        <v>236</v>
      </c>
      <c r="M236">
        <v>30</v>
      </c>
      <c r="N236" t="s">
        <v>189</v>
      </c>
      <c r="O236">
        <v>91430</v>
      </c>
      <c r="Q236" t="s">
        <v>237</v>
      </c>
      <c r="R236" s="3" t="s">
        <v>238</v>
      </c>
      <c r="S236" t="s">
        <v>239</v>
      </c>
    </row>
    <row r="237" spans="1:19" x14ac:dyDescent="0.25">
      <c r="A237">
        <v>234</v>
      </c>
      <c r="B237" t="s">
        <v>508</v>
      </c>
      <c r="C237" t="s">
        <v>111</v>
      </c>
      <c r="D237" t="s">
        <v>233</v>
      </c>
      <c r="E237" t="s">
        <v>234</v>
      </c>
      <c r="G237" t="s">
        <v>151</v>
      </c>
      <c r="H237" t="s">
        <v>245</v>
      </c>
      <c r="J237" t="s">
        <v>245</v>
      </c>
      <c r="K237">
        <v>168</v>
      </c>
      <c r="L237" t="s">
        <v>236</v>
      </c>
      <c r="M237">
        <v>30</v>
      </c>
      <c r="N237" t="s">
        <v>189</v>
      </c>
      <c r="O237">
        <v>91430</v>
      </c>
      <c r="Q237" t="s">
        <v>237</v>
      </c>
      <c r="R237" s="3" t="s">
        <v>238</v>
      </c>
      <c r="S237" t="s">
        <v>239</v>
      </c>
    </row>
    <row r="238" spans="1:19" x14ac:dyDescent="0.25">
      <c r="A238">
        <v>235</v>
      </c>
      <c r="B238" t="s">
        <v>509</v>
      </c>
      <c r="C238" t="s">
        <v>111</v>
      </c>
      <c r="D238" t="s">
        <v>233</v>
      </c>
      <c r="E238" t="s">
        <v>234</v>
      </c>
      <c r="G238" t="s">
        <v>151</v>
      </c>
      <c r="H238" t="s">
        <v>510</v>
      </c>
      <c r="J238" t="s">
        <v>510</v>
      </c>
      <c r="K238">
        <v>168</v>
      </c>
      <c r="L238" t="s">
        <v>236</v>
      </c>
      <c r="M238">
        <v>30</v>
      </c>
      <c r="N238" t="s">
        <v>189</v>
      </c>
      <c r="O238">
        <v>91430</v>
      </c>
      <c r="Q238" t="s">
        <v>237</v>
      </c>
      <c r="R238" s="3" t="s">
        <v>238</v>
      </c>
      <c r="S238" t="s">
        <v>239</v>
      </c>
    </row>
    <row r="239" spans="1:19" x14ac:dyDescent="0.25">
      <c r="A239" s="4">
        <v>236</v>
      </c>
      <c r="B239" t="s">
        <v>511</v>
      </c>
      <c r="C239" t="s">
        <v>111</v>
      </c>
      <c r="D239" t="s">
        <v>233</v>
      </c>
      <c r="E239" t="s">
        <v>234</v>
      </c>
      <c r="G239" t="s">
        <v>151</v>
      </c>
      <c r="H239" t="s">
        <v>512</v>
      </c>
      <c r="J239" t="s">
        <v>512</v>
      </c>
      <c r="K239">
        <v>168</v>
      </c>
      <c r="L239" t="s">
        <v>236</v>
      </c>
      <c r="M239">
        <v>30</v>
      </c>
      <c r="N239" t="s">
        <v>189</v>
      </c>
      <c r="O239">
        <v>91430</v>
      </c>
      <c r="Q239" t="s">
        <v>237</v>
      </c>
      <c r="R239" s="3" t="s">
        <v>238</v>
      </c>
      <c r="S239" t="s">
        <v>239</v>
      </c>
    </row>
    <row r="240" spans="1:19" x14ac:dyDescent="0.25">
      <c r="A240">
        <v>237</v>
      </c>
      <c r="B240" t="s">
        <v>513</v>
      </c>
      <c r="C240" t="s">
        <v>111</v>
      </c>
      <c r="D240" t="s">
        <v>233</v>
      </c>
      <c r="E240" t="s">
        <v>234</v>
      </c>
      <c r="G240" t="s">
        <v>151</v>
      </c>
      <c r="H240" t="s">
        <v>243</v>
      </c>
      <c r="J240" t="s">
        <v>243</v>
      </c>
      <c r="K240">
        <v>168</v>
      </c>
      <c r="L240" t="s">
        <v>236</v>
      </c>
      <c r="M240">
        <v>30</v>
      </c>
      <c r="N240" t="s">
        <v>189</v>
      </c>
      <c r="O240">
        <v>91430</v>
      </c>
      <c r="Q240" t="s">
        <v>237</v>
      </c>
      <c r="R240" s="3" t="s">
        <v>238</v>
      </c>
      <c r="S240" t="s">
        <v>239</v>
      </c>
    </row>
    <row r="241" spans="1:19" x14ac:dyDescent="0.25">
      <c r="A241">
        <v>238</v>
      </c>
      <c r="B241" t="s">
        <v>514</v>
      </c>
      <c r="C241" t="s">
        <v>111</v>
      </c>
      <c r="D241" t="s">
        <v>233</v>
      </c>
      <c r="E241" t="s">
        <v>234</v>
      </c>
      <c r="G241" t="s">
        <v>151</v>
      </c>
      <c r="H241" t="s">
        <v>235</v>
      </c>
      <c r="J241" t="s">
        <v>235</v>
      </c>
      <c r="K241">
        <v>168</v>
      </c>
      <c r="L241" t="s">
        <v>236</v>
      </c>
      <c r="M241">
        <v>30</v>
      </c>
      <c r="N241" t="s">
        <v>189</v>
      </c>
      <c r="O241">
        <v>91430</v>
      </c>
      <c r="Q241" t="s">
        <v>237</v>
      </c>
      <c r="R241" s="3" t="s">
        <v>238</v>
      </c>
      <c r="S241" t="s">
        <v>239</v>
      </c>
    </row>
    <row r="242" spans="1:19" x14ac:dyDescent="0.25">
      <c r="A242">
        <v>239</v>
      </c>
      <c r="B242" t="s">
        <v>474</v>
      </c>
      <c r="C242" t="s">
        <v>111</v>
      </c>
      <c r="D242" t="s">
        <v>233</v>
      </c>
      <c r="E242" t="s">
        <v>234</v>
      </c>
      <c r="G242" t="s">
        <v>151</v>
      </c>
      <c r="H242" t="s">
        <v>235</v>
      </c>
      <c r="J242" t="s">
        <v>235</v>
      </c>
      <c r="K242">
        <v>168</v>
      </c>
      <c r="L242" t="s">
        <v>236</v>
      </c>
      <c r="M242">
        <v>30</v>
      </c>
      <c r="N242" t="s">
        <v>189</v>
      </c>
      <c r="O242">
        <v>91430</v>
      </c>
      <c r="Q242" t="s">
        <v>493</v>
      </c>
      <c r="R242" s="3" t="s">
        <v>238</v>
      </c>
      <c r="S242" t="s">
        <v>239</v>
      </c>
    </row>
    <row r="243" spans="1:19" x14ac:dyDescent="0.25">
      <c r="A243">
        <v>240</v>
      </c>
      <c r="B243" t="s">
        <v>515</v>
      </c>
      <c r="C243" t="s">
        <v>111</v>
      </c>
      <c r="D243" t="s">
        <v>233</v>
      </c>
      <c r="E243" t="s">
        <v>234</v>
      </c>
      <c r="G243" t="s">
        <v>151</v>
      </c>
      <c r="H243" t="s">
        <v>516</v>
      </c>
      <c r="J243" t="s">
        <v>516</v>
      </c>
      <c r="K243">
        <v>168</v>
      </c>
      <c r="L243" t="s">
        <v>236</v>
      </c>
      <c r="M243">
        <v>30</v>
      </c>
      <c r="N243" t="s">
        <v>189</v>
      </c>
      <c r="O243">
        <v>91430</v>
      </c>
      <c r="Q243" t="s">
        <v>237</v>
      </c>
      <c r="R243" s="3" t="s">
        <v>238</v>
      </c>
      <c r="S243" t="s">
        <v>239</v>
      </c>
    </row>
    <row r="244" spans="1:19" x14ac:dyDescent="0.25">
      <c r="A244">
        <v>241</v>
      </c>
      <c r="B244" t="s">
        <v>517</v>
      </c>
      <c r="C244" t="s">
        <v>111</v>
      </c>
      <c r="D244" t="s">
        <v>233</v>
      </c>
      <c r="E244" t="s">
        <v>234</v>
      </c>
      <c r="G244" t="s">
        <v>151</v>
      </c>
      <c r="H244" t="s">
        <v>518</v>
      </c>
      <c r="J244" t="s">
        <v>518</v>
      </c>
      <c r="K244">
        <v>168</v>
      </c>
      <c r="L244" t="s">
        <v>236</v>
      </c>
      <c r="M244">
        <v>30</v>
      </c>
      <c r="N244" t="s">
        <v>189</v>
      </c>
      <c r="O244">
        <v>91340</v>
      </c>
      <c r="Q244" t="s">
        <v>237</v>
      </c>
      <c r="R244" s="3" t="s">
        <v>238</v>
      </c>
      <c r="S244" t="s">
        <v>239</v>
      </c>
    </row>
    <row r="245" spans="1:19" x14ac:dyDescent="0.25">
      <c r="A245">
        <v>242</v>
      </c>
      <c r="B245" t="s">
        <v>519</v>
      </c>
      <c r="C245" t="s">
        <v>111</v>
      </c>
      <c r="D245" t="s">
        <v>233</v>
      </c>
      <c r="E245" t="s">
        <v>234</v>
      </c>
      <c r="G245" t="s">
        <v>151</v>
      </c>
      <c r="H245" t="s">
        <v>518</v>
      </c>
      <c r="J245" t="s">
        <v>518</v>
      </c>
      <c r="K245">
        <v>168</v>
      </c>
      <c r="L245" t="s">
        <v>236</v>
      </c>
      <c r="M245">
        <v>30</v>
      </c>
      <c r="N245" t="s">
        <v>189</v>
      </c>
      <c r="O245">
        <v>91430</v>
      </c>
      <c r="Q245" t="s">
        <v>237</v>
      </c>
      <c r="R245" s="3" t="s">
        <v>238</v>
      </c>
      <c r="S245" t="s">
        <v>239</v>
      </c>
    </row>
    <row r="246" spans="1:19" x14ac:dyDescent="0.25">
      <c r="A246" s="4">
        <v>243</v>
      </c>
      <c r="B246" t="s">
        <v>520</v>
      </c>
      <c r="C246" t="s">
        <v>111</v>
      </c>
      <c r="D246" t="s">
        <v>233</v>
      </c>
      <c r="E246" t="s">
        <v>234</v>
      </c>
      <c r="G246" t="s">
        <v>151</v>
      </c>
      <c r="H246" t="s">
        <v>377</v>
      </c>
      <c r="J246" t="s">
        <v>378</v>
      </c>
      <c r="K246">
        <v>168</v>
      </c>
      <c r="L246" t="s">
        <v>236</v>
      </c>
      <c r="M246">
        <v>30</v>
      </c>
      <c r="N246" t="s">
        <v>189</v>
      </c>
      <c r="O246">
        <v>91430</v>
      </c>
      <c r="Q246" t="s">
        <v>237</v>
      </c>
      <c r="R246" s="3" t="s">
        <v>238</v>
      </c>
      <c r="S246" t="s">
        <v>239</v>
      </c>
    </row>
    <row r="247" spans="1:19" x14ac:dyDescent="0.25">
      <c r="A247">
        <v>244</v>
      </c>
      <c r="B247" t="s">
        <v>521</v>
      </c>
      <c r="C247" t="s">
        <v>111</v>
      </c>
      <c r="D247" t="s">
        <v>233</v>
      </c>
      <c r="E247" t="s">
        <v>234</v>
      </c>
      <c r="G247" t="s">
        <v>151</v>
      </c>
      <c r="H247" t="s">
        <v>287</v>
      </c>
      <c r="J247" t="s">
        <v>396</v>
      </c>
      <c r="K247">
        <v>168</v>
      </c>
      <c r="L247" t="s">
        <v>236</v>
      </c>
      <c r="M247">
        <v>30</v>
      </c>
      <c r="N247" t="s">
        <v>189</v>
      </c>
      <c r="O247">
        <v>91430</v>
      </c>
      <c r="Q247" t="s">
        <v>237</v>
      </c>
      <c r="R247" s="3" t="s">
        <v>238</v>
      </c>
      <c r="S247" t="s">
        <v>239</v>
      </c>
    </row>
    <row r="248" spans="1:19" x14ac:dyDescent="0.25">
      <c r="A248">
        <v>245</v>
      </c>
      <c r="B248" t="s">
        <v>522</v>
      </c>
      <c r="C248" t="s">
        <v>111</v>
      </c>
      <c r="D248" t="s">
        <v>233</v>
      </c>
      <c r="E248" t="s">
        <v>234</v>
      </c>
      <c r="G248" t="s">
        <v>151</v>
      </c>
      <c r="H248" t="s">
        <v>455</v>
      </c>
      <c r="J248" t="s">
        <v>455</v>
      </c>
      <c r="K248">
        <v>168</v>
      </c>
      <c r="L248" t="s">
        <v>236</v>
      </c>
      <c r="M248">
        <v>30</v>
      </c>
      <c r="N248" t="s">
        <v>189</v>
      </c>
      <c r="O248">
        <v>91430</v>
      </c>
      <c r="Q248" t="s">
        <v>237</v>
      </c>
      <c r="R248" s="3" t="s">
        <v>238</v>
      </c>
      <c r="S248" t="s">
        <v>239</v>
      </c>
    </row>
    <row r="249" spans="1:19" x14ac:dyDescent="0.25">
      <c r="A249">
        <v>246</v>
      </c>
      <c r="B249" t="s">
        <v>523</v>
      </c>
      <c r="C249" t="s">
        <v>111</v>
      </c>
      <c r="D249" t="s">
        <v>233</v>
      </c>
      <c r="E249" t="s">
        <v>234</v>
      </c>
      <c r="G249" t="s">
        <v>151</v>
      </c>
      <c r="H249" t="s">
        <v>455</v>
      </c>
      <c r="J249" t="s">
        <v>455</v>
      </c>
      <c r="K249">
        <v>168</v>
      </c>
      <c r="L249" t="s">
        <v>236</v>
      </c>
      <c r="M249">
        <v>30</v>
      </c>
      <c r="N249" t="s">
        <v>189</v>
      </c>
      <c r="O249">
        <v>91430</v>
      </c>
      <c r="Q249" t="s">
        <v>237</v>
      </c>
      <c r="R249" s="3" t="s">
        <v>238</v>
      </c>
      <c r="S249" t="s">
        <v>239</v>
      </c>
    </row>
    <row r="250" spans="1:19" x14ac:dyDescent="0.25">
      <c r="A250">
        <v>247</v>
      </c>
      <c r="B250" t="s">
        <v>524</v>
      </c>
      <c r="C250" t="s">
        <v>111</v>
      </c>
      <c r="D250" t="s">
        <v>233</v>
      </c>
      <c r="E250" t="s">
        <v>234</v>
      </c>
      <c r="G250" t="s">
        <v>151</v>
      </c>
      <c r="H250" t="s">
        <v>235</v>
      </c>
      <c r="J250" t="s">
        <v>235</v>
      </c>
      <c r="K250">
        <v>168</v>
      </c>
      <c r="L250" t="s">
        <v>236</v>
      </c>
      <c r="M250">
        <v>30</v>
      </c>
      <c r="N250" t="s">
        <v>189</v>
      </c>
      <c r="O250">
        <v>91430</v>
      </c>
      <c r="Q250" t="s">
        <v>237</v>
      </c>
      <c r="R250" s="3" t="s">
        <v>238</v>
      </c>
      <c r="S250" t="s">
        <v>239</v>
      </c>
    </row>
    <row r="251" spans="1:19" x14ac:dyDescent="0.25">
      <c r="A251">
        <v>248</v>
      </c>
      <c r="B251" t="s">
        <v>525</v>
      </c>
      <c r="C251" t="s">
        <v>111</v>
      </c>
      <c r="D251" t="s">
        <v>233</v>
      </c>
      <c r="E251" t="s">
        <v>234</v>
      </c>
      <c r="G251" t="s">
        <v>151</v>
      </c>
      <c r="H251" t="s">
        <v>273</v>
      </c>
      <c r="J251" t="s">
        <v>273</v>
      </c>
      <c r="K251">
        <v>168</v>
      </c>
      <c r="L251" t="s">
        <v>236</v>
      </c>
      <c r="M251">
        <v>30</v>
      </c>
      <c r="N251" t="s">
        <v>189</v>
      </c>
      <c r="O251">
        <v>91430</v>
      </c>
      <c r="Q251" t="s">
        <v>237</v>
      </c>
      <c r="R251" s="3" t="s">
        <v>238</v>
      </c>
      <c r="S251" t="s">
        <v>239</v>
      </c>
    </row>
    <row r="252" spans="1:19" x14ac:dyDescent="0.25">
      <c r="A252">
        <v>249</v>
      </c>
      <c r="B252" t="s">
        <v>526</v>
      </c>
      <c r="C252" t="s">
        <v>111</v>
      </c>
      <c r="D252" t="s">
        <v>233</v>
      </c>
      <c r="E252" t="s">
        <v>234</v>
      </c>
      <c r="G252" t="s">
        <v>151</v>
      </c>
      <c r="H252" t="s">
        <v>243</v>
      </c>
      <c r="J252" t="s">
        <v>243</v>
      </c>
      <c r="K252">
        <v>168</v>
      </c>
      <c r="L252" t="s">
        <v>236</v>
      </c>
      <c r="M252">
        <v>30</v>
      </c>
      <c r="N252" t="s">
        <v>189</v>
      </c>
      <c r="O252">
        <v>91340</v>
      </c>
      <c r="Q252" t="s">
        <v>237</v>
      </c>
      <c r="R252" s="3" t="s">
        <v>238</v>
      </c>
      <c r="S252" t="s">
        <v>239</v>
      </c>
    </row>
    <row r="253" spans="1:19" x14ac:dyDescent="0.25">
      <c r="A253">
        <v>250</v>
      </c>
      <c r="B253" t="s">
        <v>527</v>
      </c>
      <c r="C253" t="s">
        <v>111</v>
      </c>
      <c r="D253" t="s">
        <v>233</v>
      </c>
      <c r="E253" t="s">
        <v>234</v>
      </c>
      <c r="G253" t="s">
        <v>151</v>
      </c>
      <c r="H253" t="s">
        <v>235</v>
      </c>
      <c r="J253" t="s">
        <v>235</v>
      </c>
      <c r="K253">
        <v>168</v>
      </c>
      <c r="L253" t="s">
        <v>236</v>
      </c>
      <c r="M253">
        <v>30</v>
      </c>
      <c r="N253" t="s">
        <v>189</v>
      </c>
      <c r="O253">
        <v>91430</v>
      </c>
      <c r="Q253" t="s">
        <v>237</v>
      </c>
      <c r="R253" s="3" t="s">
        <v>238</v>
      </c>
      <c r="S253" t="s">
        <v>239</v>
      </c>
    </row>
    <row r="254" spans="1:19" x14ac:dyDescent="0.25">
      <c r="A254">
        <v>251</v>
      </c>
      <c r="B254" t="s">
        <v>528</v>
      </c>
      <c r="C254" t="s">
        <v>111</v>
      </c>
      <c r="D254" t="s">
        <v>233</v>
      </c>
      <c r="E254" t="s">
        <v>234</v>
      </c>
      <c r="G254" t="s">
        <v>151</v>
      </c>
      <c r="H254" t="s">
        <v>235</v>
      </c>
      <c r="J254" t="s">
        <v>235</v>
      </c>
      <c r="K254">
        <v>168</v>
      </c>
      <c r="L254" t="s">
        <v>236</v>
      </c>
      <c r="M254">
        <v>30</v>
      </c>
      <c r="N254" t="s">
        <v>189</v>
      </c>
      <c r="O254">
        <v>91430</v>
      </c>
      <c r="Q254" t="s">
        <v>237</v>
      </c>
      <c r="R254" s="3" t="s">
        <v>238</v>
      </c>
      <c r="S254" t="s">
        <v>239</v>
      </c>
    </row>
    <row r="255" spans="1:19" x14ac:dyDescent="0.25">
      <c r="A255">
        <v>252</v>
      </c>
      <c r="B255" t="s">
        <v>529</v>
      </c>
      <c r="C255" t="s">
        <v>111</v>
      </c>
      <c r="D255" t="s">
        <v>233</v>
      </c>
      <c r="E255" t="s">
        <v>234</v>
      </c>
      <c r="G255" t="s">
        <v>151</v>
      </c>
      <c r="H255" t="s">
        <v>247</v>
      </c>
      <c r="J255" t="s">
        <v>247</v>
      </c>
      <c r="K255">
        <v>168</v>
      </c>
      <c r="L255" t="s">
        <v>236</v>
      </c>
      <c r="M255">
        <v>30</v>
      </c>
      <c r="N255" t="s">
        <v>189</v>
      </c>
      <c r="O255">
        <v>91430</v>
      </c>
      <c r="Q255" t="s">
        <v>237</v>
      </c>
      <c r="R255" s="3" t="s">
        <v>238</v>
      </c>
      <c r="S255" t="s">
        <v>239</v>
      </c>
    </row>
    <row r="256" spans="1:19" x14ac:dyDescent="0.25">
      <c r="A256">
        <v>253</v>
      </c>
      <c r="B256" t="s">
        <v>530</v>
      </c>
      <c r="C256" t="s">
        <v>111</v>
      </c>
      <c r="D256" t="s">
        <v>233</v>
      </c>
      <c r="E256" t="s">
        <v>234</v>
      </c>
      <c r="G256" t="s">
        <v>151</v>
      </c>
      <c r="H256" t="s">
        <v>235</v>
      </c>
      <c r="J256" t="s">
        <v>235</v>
      </c>
      <c r="K256">
        <v>168</v>
      </c>
      <c r="L256" t="s">
        <v>236</v>
      </c>
      <c r="M256">
        <v>30</v>
      </c>
      <c r="N256" t="s">
        <v>189</v>
      </c>
      <c r="O256">
        <v>91430</v>
      </c>
      <c r="Q256" t="s">
        <v>237</v>
      </c>
      <c r="R256" s="3" t="s">
        <v>238</v>
      </c>
      <c r="S256" t="s">
        <v>239</v>
      </c>
    </row>
    <row r="257" spans="1:19" x14ac:dyDescent="0.25">
      <c r="A257">
        <v>254</v>
      </c>
      <c r="B257" t="s">
        <v>531</v>
      </c>
      <c r="C257" t="s">
        <v>111</v>
      </c>
      <c r="D257" t="s">
        <v>233</v>
      </c>
      <c r="E257" t="s">
        <v>234</v>
      </c>
      <c r="G257" t="s">
        <v>151</v>
      </c>
      <c r="H257" t="s">
        <v>247</v>
      </c>
      <c r="J257" t="s">
        <v>247</v>
      </c>
      <c r="K257">
        <v>168</v>
      </c>
      <c r="L257" t="s">
        <v>236</v>
      </c>
      <c r="M257">
        <v>30</v>
      </c>
      <c r="N257" t="s">
        <v>189</v>
      </c>
      <c r="O257">
        <v>91430</v>
      </c>
      <c r="Q257" t="s">
        <v>237</v>
      </c>
      <c r="R257" s="3" t="s">
        <v>238</v>
      </c>
      <c r="S257" t="s">
        <v>239</v>
      </c>
    </row>
    <row r="258" spans="1:19" x14ac:dyDescent="0.25">
      <c r="A258">
        <v>255</v>
      </c>
      <c r="B258" t="s">
        <v>532</v>
      </c>
      <c r="C258" t="s">
        <v>111</v>
      </c>
      <c r="D258" t="s">
        <v>233</v>
      </c>
      <c r="E258" t="s">
        <v>234</v>
      </c>
      <c r="G258" t="s">
        <v>151</v>
      </c>
      <c r="H258" t="s">
        <v>324</v>
      </c>
      <c r="J258" t="s">
        <v>324</v>
      </c>
      <c r="K258">
        <v>168</v>
      </c>
      <c r="L258" t="s">
        <v>236</v>
      </c>
      <c r="M258">
        <v>30</v>
      </c>
      <c r="N258" t="s">
        <v>189</v>
      </c>
      <c r="O258">
        <v>91430</v>
      </c>
      <c r="Q258" t="s">
        <v>237</v>
      </c>
      <c r="R258" s="3" t="s">
        <v>238</v>
      </c>
      <c r="S258" t="s">
        <v>239</v>
      </c>
    </row>
    <row r="259" spans="1:19" x14ac:dyDescent="0.25">
      <c r="A259">
        <v>256</v>
      </c>
      <c r="B259" t="s">
        <v>533</v>
      </c>
      <c r="C259" t="s">
        <v>111</v>
      </c>
      <c r="D259" t="s">
        <v>233</v>
      </c>
      <c r="E259" t="s">
        <v>234</v>
      </c>
      <c r="G259" t="s">
        <v>151</v>
      </c>
      <c r="H259" t="s">
        <v>279</v>
      </c>
      <c r="J259" t="s">
        <v>279</v>
      </c>
      <c r="K259">
        <v>168</v>
      </c>
      <c r="L259" t="s">
        <v>236</v>
      </c>
      <c r="M259">
        <v>30</v>
      </c>
      <c r="N259" t="s">
        <v>189</v>
      </c>
      <c r="O259">
        <v>91430</v>
      </c>
      <c r="Q259" t="s">
        <v>237</v>
      </c>
      <c r="R259" s="3" t="s">
        <v>238</v>
      </c>
      <c r="S259" t="s">
        <v>239</v>
      </c>
    </row>
    <row r="260" spans="1:19" x14ac:dyDescent="0.25">
      <c r="A260">
        <v>257</v>
      </c>
      <c r="B260" t="s">
        <v>534</v>
      </c>
      <c r="C260" t="s">
        <v>111</v>
      </c>
      <c r="D260" t="s">
        <v>233</v>
      </c>
      <c r="E260" t="s">
        <v>234</v>
      </c>
      <c r="G260" t="s">
        <v>151</v>
      </c>
      <c r="H260" t="s">
        <v>235</v>
      </c>
      <c r="J260" t="s">
        <v>235</v>
      </c>
      <c r="K260">
        <v>168</v>
      </c>
      <c r="L260" t="s">
        <v>236</v>
      </c>
      <c r="M260">
        <v>30</v>
      </c>
      <c r="N260" t="s">
        <v>189</v>
      </c>
      <c r="O260">
        <v>91430</v>
      </c>
      <c r="Q260" t="s">
        <v>237</v>
      </c>
      <c r="R260" s="3" t="s">
        <v>238</v>
      </c>
      <c r="S260" t="s">
        <v>239</v>
      </c>
    </row>
    <row r="261" spans="1:19" x14ac:dyDescent="0.25">
      <c r="A261">
        <v>258</v>
      </c>
      <c r="B261" t="s">
        <v>535</v>
      </c>
      <c r="C261" t="s">
        <v>111</v>
      </c>
      <c r="D261" t="s">
        <v>233</v>
      </c>
      <c r="E261" t="s">
        <v>234</v>
      </c>
      <c r="G261" t="s">
        <v>151</v>
      </c>
      <c r="H261" t="s">
        <v>287</v>
      </c>
      <c r="J261" t="s">
        <v>287</v>
      </c>
      <c r="K261">
        <v>168</v>
      </c>
      <c r="L261" t="s">
        <v>236</v>
      </c>
      <c r="M261">
        <v>30</v>
      </c>
      <c r="N261" t="s">
        <v>189</v>
      </c>
      <c r="O261">
        <v>91430</v>
      </c>
      <c r="Q261" t="s">
        <v>237</v>
      </c>
      <c r="R261" s="3" t="s">
        <v>238</v>
      </c>
      <c r="S261" t="s">
        <v>239</v>
      </c>
    </row>
    <row r="262" spans="1:19" x14ac:dyDescent="0.25">
      <c r="A262">
        <v>259</v>
      </c>
      <c r="B262" t="s">
        <v>536</v>
      </c>
      <c r="C262" t="s">
        <v>111</v>
      </c>
      <c r="D262" t="s">
        <v>233</v>
      </c>
      <c r="E262" t="s">
        <v>234</v>
      </c>
      <c r="G262" t="s">
        <v>151</v>
      </c>
      <c r="H262" t="s">
        <v>287</v>
      </c>
      <c r="J262" t="s">
        <v>287</v>
      </c>
      <c r="K262">
        <v>168</v>
      </c>
      <c r="L262" t="s">
        <v>236</v>
      </c>
      <c r="M262">
        <v>30</v>
      </c>
      <c r="N262" t="s">
        <v>189</v>
      </c>
      <c r="O262">
        <v>91430</v>
      </c>
      <c r="Q262" t="s">
        <v>237</v>
      </c>
      <c r="R262" s="3" t="s">
        <v>238</v>
      </c>
      <c r="S262" t="s">
        <v>239</v>
      </c>
    </row>
    <row r="263" spans="1:19" x14ac:dyDescent="0.25">
      <c r="A263">
        <v>260</v>
      </c>
      <c r="B263" t="s">
        <v>537</v>
      </c>
      <c r="C263" t="s">
        <v>111</v>
      </c>
      <c r="D263" t="s">
        <v>233</v>
      </c>
      <c r="E263" t="s">
        <v>234</v>
      </c>
      <c r="G263" t="s">
        <v>151</v>
      </c>
      <c r="H263" t="s">
        <v>538</v>
      </c>
      <c r="J263" t="s">
        <v>287</v>
      </c>
      <c r="K263">
        <v>168</v>
      </c>
      <c r="L263" t="s">
        <v>236</v>
      </c>
      <c r="M263">
        <v>30</v>
      </c>
      <c r="N263" t="s">
        <v>189</v>
      </c>
      <c r="O263">
        <v>91430</v>
      </c>
      <c r="Q263" t="s">
        <v>237</v>
      </c>
      <c r="R263" s="3" t="s">
        <v>238</v>
      </c>
      <c r="S263" t="s">
        <v>239</v>
      </c>
    </row>
    <row r="264" spans="1:19" x14ac:dyDescent="0.25">
      <c r="A264">
        <v>261</v>
      </c>
      <c r="B264" t="s">
        <v>539</v>
      </c>
      <c r="C264" t="s">
        <v>111</v>
      </c>
      <c r="D264" t="s">
        <v>233</v>
      </c>
      <c r="E264" t="s">
        <v>234</v>
      </c>
      <c r="G264" t="s">
        <v>151</v>
      </c>
      <c r="H264" t="s">
        <v>538</v>
      </c>
      <c r="J264" t="s">
        <v>287</v>
      </c>
      <c r="K264">
        <v>168</v>
      </c>
      <c r="L264" t="s">
        <v>236</v>
      </c>
      <c r="M264">
        <v>30</v>
      </c>
      <c r="N264" t="s">
        <v>189</v>
      </c>
      <c r="O264">
        <v>91430</v>
      </c>
      <c r="Q264" t="s">
        <v>237</v>
      </c>
      <c r="R264" s="3" t="s">
        <v>238</v>
      </c>
      <c r="S264" t="s">
        <v>239</v>
      </c>
    </row>
    <row r="265" spans="1:19" x14ac:dyDescent="0.25">
      <c r="A265">
        <v>262</v>
      </c>
      <c r="B265" t="s">
        <v>540</v>
      </c>
      <c r="C265" t="s">
        <v>111</v>
      </c>
      <c r="D265" t="s">
        <v>233</v>
      </c>
      <c r="E265" t="s">
        <v>234</v>
      </c>
      <c r="G265" t="s">
        <v>151</v>
      </c>
      <c r="H265" t="s">
        <v>538</v>
      </c>
      <c r="J265" t="s">
        <v>287</v>
      </c>
      <c r="K265">
        <v>168</v>
      </c>
      <c r="L265" t="s">
        <v>236</v>
      </c>
      <c r="M265">
        <v>30</v>
      </c>
      <c r="N265" t="s">
        <v>189</v>
      </c>
      <c r="O265">
        <v>91340</v>
      </c>
      <c r="Q265" t="s">
        <v>237</v>
      </c>
      <c r="R265" s="3" t="s">
        <v>238</v>
      </c>
      <c r="S265" t="s">
        <v>239</v>
      </c>
    </row>
    <row r="266" spans="1:19" x14ac:dyDescent="0.25">
      <c r="A266">
        <v>263</v>
      </c>
      <c r="B266" t="s">
        <v>541</v>
      </c>
      <c r="C266" t="s">
        <v>111</v>
      </c>
      <c r="D266" t="s">
        <v>233</v>
      </c>
      <c r="E266" t="s">
        <v>234</v>
      </c>
      <c r="G266" t="s">
        <v>151</v>
      </c>
      <c r="H266" t="s">
        <v>235</v>
      </c>
      <c r="J266" t="s">
        <v>235</v>
      </c>
      <c r="K266">
        <v>168</v>
      </c>
      <c r="L266" t="s">
        <v>236</v>
      </c>
      <c r="M266">
        <v>30</v>
      </c>
      <c r="N266" t="s">
        <v>189</v>
      </c>
      <c r="O266">
        <v>91430</v>
      </c>
      <c r="Q266" t="s">
        <v>237</v>
      </c>
      <c r="R266" s="3" t="s">
        <v>238</v>
      </c>
      <c r="S266" t="s">
        <v>239</v>
      </c>
    </row>
    <row r="267" spans="1:19" x14ac:dyDescent="0.25">
      <c r="A267">
        <v>264</v>
      </c>
      <c r="B267" t="s">
        <v>542</v>
      </c>
      <c r="C267" t="s">
        <v>111</v>
      </c>
      <c r="D267" t="s">
        <v>233</v>
      </c>
      <c r="E267" t="s">
        <v>234</v>
      </c>
      <c r="G267" t="s">
        <v>151</v>
      </c>
      <c r="H267" t="s">
        <v>235</v>
      </c>
      <c r="J267" t="s">
        <v>235</v>
      </c>
      <c r="K267">
        <v>168</v>
      </c>
      <c r="L267" t="s">
        <v>236</v>
      </c>
      <c r="M267">
        <v>30</v>
      </c>
      <c r="N267" t="s">
        <v>189</v>
      </c>
      <c r="O267">
        <v>91430</v>
      </c>
      <c r="Q267" t="s">
        <v>237</v>
      </c>
      <c r="R267" s="3" t="s">
        <v>238</v>
      </c>
      <c r="S267" t="s">
        <v>239</v>
      </c>
    </row>
    <row r="268" spans="1:19" x14ac:dyDescent="0.25">
      <c r="A268">
        <v>265</v>
      </c>
      <c r="B268" t="s">
        <v>543</v>
      </c>
      <c r="C268" t="s">
        <v>111</v>
      </c>
      <c r="D268" t="s">
        <v>233</v>
      </c>
      <c r="E268" t="s">
        <v>234</v>
      </c>
      <c r="G268" t="s">
        <v>151</v>
      </c>
      <c r="H268" t="s">
        <v>235</v>
      </c>
      <c r="J268" t="s">
        <v>235</v>
      </c>
      <c r="K268">
        <v>168</v>
      </c>
      <c r="L268" t="s">
        <v>236</v>
      </c>
      <c r="M268">
        <v>30</v>
      </c>
      <c r="N268" t="s">
        <v>189</v>
      </c>
      <c r="O268">
        <v>91340</v>
      </c>
      <c r="Q268" t="s">
        <v>237</v>
      </c>
      <c r="R268" s="3" t="s">
        <v>238</v>
      </c>
      <c r="S268" t="s">
        <v>239</v>
      </c>
    </row>
    <row r="269" spans="1:19" x14ac:dyDescent="0.25">
      <c r="A269">
        <v>266</v>
      </c>
      <c r="B269" t="s">
        <v>544</v>
      </c>
      <c r="C269" t="s">
        <v>111</v>
      </c>
      <c r="D269" t="s">
        <v>233</v>
      </c>
      <c r="E269" t="s">
        <v>234</v>
      </c>
      <c r="G269" t="s">
        <v>151</v>
      </c>
      <c r="H269" t="s">
        <v>243</v>
      </c>
      <c r="J269" t="s">
        <v>243</v>
      </c>
      <c r="K269">
        <v>168</v>
      </c>
      <c r="L269" t="s">
        <v>236</v>
      </c>
      <c r="M269">
        <v>30</v>
      </c>
      <c r="N269" t="s">
        <v>189</v>
      </c>
      <c r="O269">
        <v>91340</v>
      </c>
      <c r="Q269" t="s">
        <v>237</v>
      </c>
      <c r="R269" s="3" t="s">
        <v>238</v>
      </c>
      <c r="S269" t="s">
        <v>239</v>
      </c>
    </row>
    <row r="270" spans="1:19" x14ac:dyDescent="0.25">
      <c r="A270">
        <v>267</v>
      </c>
      <c r="B270" t="s">
        <v>545</v>
      </c>
      <c r="C270" t="s">
        <v>111</v>
      </c>
      <c r="D270" t="s">
        <v>233</v>
      </c>
      <c r="E270" t="s">
        <v>234</v>
      </c>
      <c r="G270" t="s">
        <v>151</v>
      </c>
      <c r="H270" t="s">
        <v>546</v>
      </c>
      <c r="J270" t="s">
        <v>546</v>
      </c>
      <c r="K270">
        <v>168</v>
      </c>
      <c r="L270" t="s">
        <v>236</v>
      </c>
      <c r="M270">
        <v>30</v>
      </c>
      <c r="N270" t="s">
        <v>189</v>
      </c>
      <c r="O270">
        <v>91340</v>
      </c>
      <c r="Q270" t="s">
        <v>237</v>
      </c>
      <c r="R270" s="3" t="s">
        <v>238</v>
      </c>
      <c r="S270" t="s">
        <v>239</v>
      </c>
    </row>
    <row r="271" spans="1:19" x14ac:dyDescent="0.25">
      <c r="A271">
        <v>268</v>
      </c>
      <c r="B271" t="s">
        <v>547</v>
      </c>
      <c r="C271" t="s">
        <v>111</v>
      </c>
      <c r="D271" t="s">
        <v>233</v>
      </c>
      <c r="E271" t="s">
        <v>234</v>
      </c>
      <c r="G271" t="s">
        <v>151</v>
      </c>
      <c r="H271" t="s">
        <v>247</v>
      </c>
      <c r="J271" t="s">
        <v>247</v>
      </c>
      <c r="K271">
        <v>168</v>
      </c>
      <c r="L271" t="s">
        <v>236</v>
      </c>
      <c r="M271">
        <v>30</v>
      </c>
      <c r="N271" t="s">
        <v>189</v>
      </c>
      <c r="O271">
        <v>91340</v>
      </c>
      <c r="Q271" t="s">
        <v>237</v>
      </c>
      <c r="R271" s="3" t="s">
        <v>238</v>
      </c>
      <c r="S271" t="s">
        <v>239</v>
      </c>
    </row>
    <row r="272" spans="1:19" x14ac:dyDescent="0.25">
      <c r="A272">
        <v>269</v>
      </c>
      <c r="B272" t="s">
        <v>548</v>
      </c>
      <c r="C272" t="s">
        <v>111</v>
      </c>
      <c r="D272" t="s">
        <v>233</v>
      </c>
      <c r="E272" t="s">
        <v>234</v>
      </c>
      <c r="G272" t="s">
        <v>151</v>
      </c>
      <c r="H272" t="s">
        <v>538</v>
      </c>
      <c r="J272" t="s">
        <v>549</v>
      </c>
      <c r="K272">
        <v>168</v>
      </c>
      <c r="L272" t="s">
        <v>236</v>
      </c>
      <c r="M272">
        <v>30</v>
      </c>
      <c r="N272" t="s">
        <v>189</v>
      </c>
      <c r="O272">
        <v>91340</v>
      </c>
      <c r="Q272" t="s">
        <v>237</v>
      </c>
      <c r="R272" s="3" t="s">
        <v>238</v>
      </c>
      <c r="S272" t="s">
        <v>239</v>
      </c>
    </row>
    <row r="273" spans="1:19" x14ac:dyDescent="0.25">
      <c r="A273">
        <v>270</v>
      </c>
      <c r="B273" t="s">
        <v>550</v>
      </c>
      <c r="C273" t="s">
        <v>111</v>
      </c>
      <c r="D273" t="s">
        <v>233</v>
      </c>
      <c r="E273" t="s">
        <v>234</v>
      </c>
      <c r="G273" t="s">
        <v>151</v>
      </c>
      <c r="H273" t="s">
        <v>538</v>
      </c>
      <c r="J273" t="s">
        <v>396</v>
      </c>
      <c r="K273">
        <v>168</v>
      </c>
      <c r="L273" t="s">
        <v>236</v>
      </c>
      <c r="M273">
        <v>30</v>
      </c>
      <c r="N273" t="s">
        <v>189</v>
      </c>
      <c r="O273">
        <v>91340</v>
      </c>
      <c r="Q273" t="s">
        <v>237</v>
      </c>
      <c r="R273" s="3" t="s">
        <v>238</v>
      </c>
      <c r="S273" t="s">
        <v>239</v>
      </c>
    </row>
    <row r="274" spans="1:19" x14ac:dyDescent="0.25">
      <c r="A274">
        <v>271</v>
      </c>
      <c r="B274" t="s">
        <v>551</v>
      </c>
      <c r="C274" t="s">
        <v>111</v>
      </c>
      <c r="D274" t="s">
        <v>233</v>
      </c>
      <c r="E274" t="s">
        <v>234</v>
      </c>
      <c r="G274" t="s">
        <v>151</v>
      </c>
      <c r="H274" t="s">
        <v>324</v>
      </c>
      <c r="J274" t="s">
        <v>324</v>
      </c>
      <c r="K274">
        <v>168</v>
      </c>
      <c r="L274" t="s">
        <v>236</v>
      </c>
      <c r="M274">
        <v>30</v>
      </c>
      <c r="N274" t="s">
        <v>189</v>
      </c>
      <c r="O274">
        <v>91340</v>
      </c>
      <c r="Q274" t="s">
        <v>237</v>
      </c>
      <c r="R274" s="3" t="s">
        <v>238</v>
      </c>
      <c r="S274" t="s">
        <v>239</v>
      </c>
    </row>
    <row r="275" spans="1:19" x14ac:dyDescent="0.25">
      <c r="A275">
        <v>272</v>
      </c>
      <c r="B275" t="s">
        <v>552</v>
      </c>
      <c r="C275" t="s">
        <v>111</v>
      </c>
      <c r="D275" t="s">
        <v>233</v>
      </c>
      <c r="E275" t="s">
        <v>234</v>
      </c>
      <c r="G275" t="s">
        <v>151</v>
      </c>
      <c r="H275" t="s">
        <v>245</v>
      </c>
      <c r="J275" t="s">
        <v>245</v>
      </c>
      <c r="K275">
        <v>168</v>
      </c>
      <c r="L275" t="s">
        <v>236</v>
      </c>
      <c r="M275">
        <v>30</v>
      </c>
      <c r="N275" t="s">
        <v>189</v>
      </c>
      <c r="O275">
        <v>91340</v>
      </c>
      <c r="Q275" t="s">
        <v>237</v>
      </c>
      <c r="R275" s="3" t="s">
        <v>238</v>
      </c>
      <c r="S275" t="s">
        <v>239</v>
      </c>
    </row>
    <row r="276" spans="1:19" x14ac:dyDescent="0.25">
      <c r="A276">
        <v>273</v>
      </c>
      <c r="B276" t="s">
        <v>553</v>
      </c>
      <c r="C276" t="s">
        <v>111</v>
      </c>
      <c r="D276" t="s">
        <v>233</v>
      </c>
      <c r="E276" t="s">
        <v>234</v>
      </c>
      <c r="G276" t="s">
        <v>151</v>
      </c>
      <c r="H276" t="s">
        <v>241</v>
      </c>
      <c r="J276" t="s">
        <v>241</v>
      </c>
      <c r="K276">
        <v>168</v>
      </c>
      <c r="L276" t="s">
        <v>236</v>
      </c>
      <c r="M276">
        <v>30</v>
      </c>
      <c r="N276" t="s">
        <v>189</v>
      </c>
      <c r="O276">
        <v>91340</v>
      </c>
      <c r="Q276" t="s">
        <v>237</v>
      </c>
      <c r="R276" s="3" t="s">
        <v>238</v>
      </c>
      <c r="S276" t="s">
        <v>239</v>
      </c>
    </row>
    <row r="277" spans="1:19" x14ac:dyDescent="0.25">
      <c r="A277">
        <v>274</v>
      </c>
      <c r="B277" t="s">
        <v>554</v>
      </c>
      <c r="C277" t="s">
        <v>111</v>
      </c>
      <c r="D277" t="s">
        <v>233</v>
      </c>
      <c r="E277" t="s">
        <v>234</v>
      </c>
      <c r="G277" t="s">
        <v>151</v>
      </c>
      <c r="H277" t="s">
        <v>235</v>
      </c>
      <c r="J277" t="s">
        <v>235</v>
      </c>
      <c r="K277">
        <v>168</v>
      </c>
      <c r="L277" t="s">
        <v>236</v>
      </c>
      <c r="M277">
        <v>30</v>
      </c>
      <c r="N277" t="s">
        <v>189</v>
      </c>
      <c r="O277">
        <v>91340</v>
      </c>
      <c r="Q277" t="s">
        <v>237</v>
      </c>
      <c r="R277" s="3" t="s">
        <v>238</v>
      </c>
      <c r="S277" t="s">
        <v>239</v>
      </c>
    </row>
    <row r="278" spans="1:19" x14ac:dyDescent="0.25">
      <c r="A278">
        <v>275</v>
      </c>
      <c r="B278" t="s">
        <v>555</v>
      </c>
      <c r="C278" t="s">
        <v>111</v>
      </c>
      <c r="D278" t="s">
        <v>233</v>
      </c>
      <c r="E278" t="s">
        <v>234</v>
      </c>
      <c r="G278" t="s">
        <v>151</v>
      </c>
      <c r="H278" t="s">
        <v>538</v>
      </c>
      <c r="J278" t="s">
        <v>396</v>
      </c>
      <c r="K278">
        <v>168</v>
      </c>
      <c r="L278" t="s">
        <v>236</v>
      </c>
      <c r="M278">
        <v>30</v>
      </c>
      <c r="N278" t="s">
        <v>189</v>
      </c>
      <c r="O278">
        <v>91340</v>
      </c>
      <c r="Q278" t="s">
        <v>237</v>
      </c>
      <c r="R278" s="3" t="s">
        <v>238</v>
      </c>
      <c r="S278" t="s">
        <v>239</v>
      </c>
    </row>
    <row r="279" spans="1:19" x14ac:dyDescent="0.25">
      <c r="A279">
        <v>276</v>
      </c>
      <c r="B279" t="s">
        <v>556</v>
      </c>
      <c r="C279" t="s">
        <v>111</v>
      </c>
      <c r="D279" t="s">
        <v>233</v>
      </c>
      <c r="E279" t="s">
        <v>234</v>
      </c>
      <c r="G279" t="s">
        <v>151</v>
      </c>
      <c r="H279" t="s">
        <v>315</v>
      </c>
      <c r="J279" t="s">
        <v>315</v>
      </c>
      <c r="K279">
        <v>168</v>
      </c>
      <c r="L279" t="s">
        <v>236</v>
      </c>
      <c r="M279">
        <v>30</v>
      </c>
      <c r="N279" t="s">
        <v>189</v>
      </c>
      <c r="O279">
        <v>91340</v>
      </c>
      <c r="Q279" t="s">
        <v>237</v>
      </c>
      <c r="R279" s="3" t="s">
        <v>238</v>
      </c>
      <c r="S279" t="s">
        <v>239</v>
      </c>
    </row>
    <row r="280" spans="1:19" x14ac:dyDescent="0.25">
      <c r="A280" s="6">
        <v>277</v>
      </c>
      <c r="B280" t="s">
        <v>557</v>
      </c>
      <c r="C280" t="s">
        <v>111</v>
      </c>
      <c r="D280" t="s">
        <v>233</v>
      </c>
      <c r="E280" t="s">
        <v>234</v>
      </c>
      <c r="G280" t="s">
        <v>151</v>
      </c>
      <c r="H280" t="s">
        <v>235</v>
      </c>
      <c r="J280" t="s">
        <v>235</v>
      </c>
      <c r="K280">
        <v>168</v>
      </c>
      <c r="L280" t="s">
        <v>236</v>
      </c>
      <c r="M280">
        <v>30</v>
      </c>
      <c r="N280" t="s">
        <v>189</v>
      </c>
      <c r="O280">
        <v>91340</v>
      </c>
      <c r="Q280" t="s">
        <v>237</v>
      </c>
      <c r="R280" s="3" t="s">
        <v>238</v>
      </c>
      <c r="S280" t="s">
        <v>239</v>
      </c>
    </row>
    <row r="281" spans="1:19" x14ac:dyDescent="0.25">
      <c r="A281" s="6">
        <v>278</v>
      </c>
      <c r="B281" t="s">
        <v>558</v>
      </c>
      <c r="C281" t="s">
        <v>111</v>
      </c>
      <c r="D281" t="s">
        <v>233</v>
      </c>
      <c r="E281" t="s">
        <v>234</v>
      </c>
      <c r="G281" t="s">
        <v>151</v>
      </c>
      <c r="H281" t="s">
        <v>332</v>
      </c>
      <c r="J281" t="s">
        <v>333</v>
      </c>
      <c r="K281">
        <v>168</v>
      </c>
      <c r="L281" t="s">
        <v>236</v>
      </c>
      <c r="M281">
        <v>30</v>
      </c>
      <c r="N281" t="s">
        <v>189</v>
      </c>
      <c r="O281">
        <v>91340</v>
      </c>
      <c r="Q281" t="s">
        <v>237</v>
      </c>
      <c r="R281" s="3" t="s">
        <v>238</v>
      </c>
      <c r="S281" t="s">
        <v>239</v>
      </c>
    </row>
    <row r="282" spans="1:19" x14ac:dyDescent="0.25">
      <c r="A282" s="6">
        <v>279</v>
      </c>
      <c r="B282" t="s">
        <v>559</v>
      </c>
      <c r="C282" t="s">
        <v>111</v>
      </c>
      <c r="D282" t="s">
        <v>233</v>
      </c>
      <c r="E282" t="s">
        <v>234</v>
      </c>
      <c r="G282" t="s">
        <v>151</v>
      </c>
      <c r="H282" t="s">
        <v>332</v>
      </c>
      <c r="J282" t="s">
        <v>333</v>
      </c>
      <c r="K282">
        <v>168</v>
      </c>
      <c r="L282" t="s">
        <v>236</v>
      </c>
      <c r="M282">
        <v>30</v>
      </c>
      <c r="N282" t="s">
        <v>189</v>
      </c>
      <c r="O282">
        <v>91340</v>
      </c>
      <c r="Q282" t="s">
        <v>237</v>
      </c>
      <c r="R282" s="3" t="s">
        <v>238</v>
      </c>
      <c r="S282" t="s">
        <v>239</v>
      </c>
    </row>
    <row r="283" spans="1:19" x14ac:dyDescent="0.25">
      <c r="A283" s="6">
        <v>280</v>
      </c>
      <c r="B283" t="s">
        <v>560</v>
      </c>
      <c r="C283" t="s">
        <v>111</v>
      </c>
      <c r="D283" t="s">
        <v>233</v>
      </c>
      <c r="E283" t="s">
        <v>234</v>
      </c>
      <c r="G283" t="s">
        <v>151</v>
      </c>
      <c r="H283" t="s">
        <v>268</v>
      </c>
      <c r="J283" t="s">
        <v>268</v>
      </c>
      <c r="K283">
        <v>168</v>
      </c>
      <c r="L283" t="s">
        <v>236</v>
      </c>
      <c r="M283">
        <v>30</v>
      </c>
      <c r="N283" t="s">
        <v>189</v>
      </c>
      <c r="O283">
        <v>91340</v>
      </c>
      <c r="Q283" t="s">
        <v>237</v>
      </c>
      <c r="R283" s="3" t="s">
        <v>238</v>
      </c>
      <c r="S283" t="s">
        <v>239</v>
      </c>
    </row>
    <row r="284" spans="1:19" x14ac:dyDescent="0.25">
      <c r="A284" s="6">
        <v>281</v>
      </c>
      <c r="B284" t="s">
        <v>561</v>
      </c>
      <c r="C284" t="s">
        <v>111</v>
      </c>
      <c r="D284" t="s">
        <v>233</v>
      </c>
      <c r="E284" t="s">
        <v>234</v>
      </c>
      <c r="G284" t="s">
        <v>151</v>
      </c>
      <c r="H284" t="s">
        <v>235</v>
      </c>
      <c r="J284" t="s">
        <v>235</v>
      </c>
      <c r="K284">
        <v>168</v>
      </c>
      <c r="L284" t="s">
        <v>236</v>
      </c>
      <c r="M284">
        <v>30</v>
      </c>
      <c r="N284" t="s">
        <v>189</v>
      </c>
      <c r="O284">
        <v>91340</v>
      </c>
      <c r="Q284" t="s">
        <v>237</v>
      </c>
      <c r="R284" s="3" t="s">
        <v>238</v>
      </c>
      <c r="S284" t="s">
        <v>239</v>
      </c>
    </row>
    <row r="285" spans="1:19" x14ac:dyDescent="0.25">
      <c r="A285" s="6">
        <v>282</v>
      </c>
      <c r="B285" t="s">
        <v>562</v>
      </c>
      <c r="C285" t="s">
        <v>111</v>
      </c>
      <c r="D285" t="s">
        <v>233</v>
      </c>
      <c r="E285" t="s">
        <v>234</v>
      </c>
      <c r="G285" t="s">
        <v>151</v>
      </c>
      <c r="H285" t="s">
        <v>563</v>
      </c>
      <c r="J285" t="s">
        <v>563</v>
      </c>
      <c r="K285">
        <v>168</v>
      </c>
      <c r="L285" t="s">
        <v>236</v>
      </c>
      <c r="M285">
        <v>30</v>
      </c>
      <c r="N285" t="s">
        <v>189</v>
      </c>
      <c r="O285">
        <v>91340</v>
      </c>
      <c r="Q285" t="s">
        <v>237</v>
      </c>
      <c r="R285" s="3" t="s">
        <v>238</v>
      </c>
      <c r="S285" t="s">
        <v>239</v>
      </c>
    </row>
    <row r="286" spans="1:19" x14ac:dyDescent="0.25">
      <c r="A286" s="6">
        <v>283</v>
      </c>
      <c r="B286" t="s">
        <v>281</v>
      </c>
      <c r="C286" t="s">
        <v>111</v>
      </c>
      <c r="D286" t="s">
        <v>233</v>
      </c>
      <c r="E286" t="s">
        <v>234</v>
      </c>
      <c r="G286" t="s">
        <v>151</v>
      </c>
      <c r="H286" t="s">
        <v>235</v>
      </c>
      <c r="J286" t="s">
        <v>235</v>
      </c>
      <c r="K286">
        <v>168</v>
      </c>
      <c r="L286" t="s">
        <v>236</v>
      </c>
      <c r="M286">
        <v>30</v>
      </c>
      <c r="N286" t="s">
        <v>189</v>
      </c>
      <c r="O286">
        <v>91340</v>
      </c>
      <c r="Q286" t="s">
        <v>237</v>
      </c>
      <c r="R286" s="3" t="s">
        <v>238</v>
      </c>
      <c r="S286" t="s">
        <v>239</v>
      </c>
    </row>
    <row r="287" spans="1:19" x14ac:dyDescent="0.25">
      <c r="A287" s="6">
        <v>284</v>
      </c>
      <c r="B287" t="s">
        <v>564</v>
      </c>
      <c r="C287" t="s">
        <v>111</v>
      </c>
      <c r="D287" t="s">
        <v>233</v>
      </c>
      <c r="E287" t="s">
        <v>234</v>
      </c>
      <c r="G287" t="s">
        <v>151</v>
      </c>
      <c r="H287" t="s">
        <v>235</v>
      </c>
      <c r="J287" t="s">
        <v>235</v>
      </c>
      <c r="K287">
        <v>168</v>
      </c>
      <c r="L287" t="s">
        <v>236</v>
      </c>
      <c r="M287">
        <v>30</v>
      </c>
      <c r="N287" t="s">
        <v>189</v>
      </c>
      <c r="O287">
        <v>91340</v>
      </c>
      <c r="Q287" t="s">
        <v>237</v>
      </c>
      <c r="R287" s="3" t="s">
        <v>238</v>
      </c>
      <c r="S287" t="s">
        <v>239</v>
      </c>
    </row>
    <row r="288" spans="1:19" x14ac:dyDescent="0.25">
      <c r="A288" s="6">
        <v>285</v>
      </c>
      <c r="B288" t="s">
        <v>565</v>
      </c>
      <c r="C288" t="s">
        <v>111</v>
      </c>
      <c r="D288" t="s">
        <v>233</v>
      </c>
      <c r="E288" t="s">
        <v>234</v>
      </c>
      <c r="G288" t="s">
        <v>151</v>
      </c>
      <c r="H288" t="s">
        <v>235</v>
      </c>
      <c r="J288" t="s">
        <v>235</v>
      </c>
      <c r="K288">
        <v>168</v>
      </c>
      <c r="L288" t="s">
        <v>236</v>
      </c>
      <c r="M288">
        <v>30</v>
      </c>
      <c r="N288" t="s">
        <v>189</v>
      </c>
      <c r="O288">
        <v>91340</v>
      </c>
      <c r="Q288" t="s">
        <v>237</v>
      </c>
      <c r="R288" s="3" t="s">
        <v>238</v>
      </c>
      <c r="S288" t="s">
        <v>239</v>
      </c>
    </row>
    <row r="289" spans="1:19" x14ac:dyDescent="0.25">
      <c r="A289" s="6">
        <v>286</v>
      </c>
      <c r="B289" t="s">
        <v>566</v>
      </c>
      <c r="C289" t="s">
        <v>111</v>
      </c>
      <c r="D289" t="s">
        <v>233</v>
      </c>
      <c r="E289" t="s">
        <v>234</v>
      </c>
      <c r="G289" t="s">
        <v>151</v>
      </c>
      <c r="H289" t="s">
        <v>245</v>
      </c>
      <c r="J289" t="s">
        <v>245</v>
      </c>
      <c r="K289">
        <v>168</v>
      </c>
      <c r="L289" t="s">
        <v>236</v>
      </c>
      <c r="M289">
        <v>30</v>
      </c>
      <c r="N289" t="s">
        <v>189</v>
      </c>
      <c r="O289">
        <v>91340</v>
      </c>
      <c r="Q289" t="s">
        <v>237</v>
      </c>
      <c r="R289" s="3" t="s">
        <v>238</v>
      </c>
      <c r="S289" t="s">
        <v>239</v>
      </c>
    </row>
    <row r="290" spans="1:19" x14ac:dyDescent="0.25">
      <c r="A290" s="6">
        <v>287</v>
      </c>
      <c r="B290" t="s">
        <v>567</v>
      </c>
      <c r="C290" t="s">
        <v>111</v>
      </c>
      <c r="D290" t="s">
        <v>233</v>
      </c>
      <c r="E290" t="s">
        <v>234</v>
      </c>
      <c r="G290" t="s">
        <v>151</v>
      </c>
      <c r="H290" t="s">
        <v>235</v>
      </c>
      <c r="J290" t="s">
        <v>235</v>
      </c>
      <c r="K290">
        <v>168</v>
      </c>
      <c r="L290" t="s">
        <v>236</v>
      </c>
      <c r="M290">
        <v>30</v>
      </c>
      <c r="N290" t="s">
        <v>189</v>
      </c>
      <c r="O290">
        <v>91340</v>
      </c>
      <c r="Q290" t="s">
        <v>237</v>
      </c>
      <c r="R290" s="3" t="s">
        <v>238</v>
      </c>
      <c r="S290" t="s">
        <v>239</v>
      </c>
    </row>
    <row r="291" spans="1:19" x14ac:dyDescent="0.25">
      <c r="A291" s="6">
        <v>288</v>
      </c>
      <c r="B291" t="s">
        <v>568</v>
      </c>
      <c r="C291" t="s">
        <v>111</v>
      </c>
      <c r="D291" t="s">
        <v>233</v>
      </c>
      <c r="E291" t="s">
        <v>234</v>
      </c>
      <c r="G291" t="s">
        <v>151</v>
      </c>
      <c r="H291" t="s">
        <v>273</v>
      </c>
      <c r="J291" t="s">
        <v>273</v>
      </c>
      <c r="K291">
        <v>168</v>
      </c>
      <c r="L291" t="s">
        <v>236</v>
      </c>
      <c r="M291">
        <v>30</v>
      </c>
      <c r="N291" t="s">
        <v>189</v>
      </c>
      <c r="O291">
        <v>91340</v>
      </c>
      <c r="Q291" t="s">
        <v>237</v>
      </c>
      <c r="R291" s="3" t="s">
        <v>238</v>
      </c>
      <c r="S291" t="s">
        <v>239</v>
      </c>
    </row>
    <row r="292" spans="1:19" x14ac:dyDescent="0.25">
      <c r="A292" s="6">
        <v>289</v>
      </c>
      <c r="B292" t="s">
        <v>569</v>
      </c>
      <c r="C292" t="s">
        <v>111</v>
      </c>
      <c r="D292" t="s">
        <v>233</v>
      </c>
      <c r="E292" t="s">
        <v>234</v>
      </c>
      <c r="G292" t="s">
        <v>151</v>
      </c>
      <c r="H292" t="s">
        <v>235</v>
      </c>
      <c r="J292" t="s">
        <v>235</v>
      </c>
      <c r="K292">
        <v>168</v>
      </c>
      <c r="L292" t="s">
        <v>236</v>
      </c>
      <c r="M292">
        <v>30</v>
      </c>
      <c r="N292" t="s">
        <v>189</v>
      </c>
      <c r="O292">
        <v>91340</v>
      </c>
      <c r="Q292" t="s">
        <v>237</v>
      </c>
      <c r="R292" s="3" t="s">
        <v>238</v>
      </c>
      <c r="S292" t="s">
        <v>239</v>
      </c>
    </row>
    <row r="293" spans="1:19" x14ac:dyDescent="0.25">
      <c r="A293" s="6">
        <v>290</v>
      </c>
      <c r="B293" t="s">
        <v>570</v>
      </c>
      <c r="C293" t="s">
        <v>111</v>
      </c>
      <c r="D293" t="s">
        <v>233</v>
      </c>
      <c r="E293" t="s">
        <v>234</v>
      </c>
      <c r="G293" t="s">
        <v>151</v>
      </c>
      <c r="H293" t="s">
        <v>312</v>
      </c>
      <c r="J293" t="s">
        <v>312</v>
      </c>
      <c r="K293">
        <v>168</v>
      </c>
      <c r="L293" t="s">
        <v>236</v>
      </c>
      <c r="M293">
        <v>30</v>
      </c>
      <c r="N293" t="s">
        <v>189</v>
      </c>
      <c r="O293">
        <v>91340</v>
      </c>
      <c r="Q293" t="s">
        <v>237</v>
      </c>
      <c r="R293" s="3" t="s">
        <v>238</v>
      </c>
      <c r="S293" t="s">
        <v>239</v>
      </c>
    </row>
    <row r="294" spans="1:19" x14ac:dyDescent="0.25">
      <c r="A294" s="6">
        <v>291</v>
      </c>
      <c r="B294" t="s">
        <v>571</v>
      </c>
      <c r="C294" t="s">
        <v>111</v>
      </c>
      <c r="D294" t="s">
        <v>233</v>
      </c>
      <c r="E294" t="s">
        <v>234</v>
      </c>
      <c r="G294" t="s">
        <v>151</v>
      </c>
      <c r="H294" t="s">
        <v>332</v>
      </c>
      <c r="J294" t="s">
        <v>333</v>
      </c>
      <c r="K294">
        <v>168</v>
      </c>
      <c r="L294" t="s">
        <v>236</v>
      </c>
      <c r="M294">
        <v>30</v>
      </c>
      <c r="N294" t="s">
        <v>189</v>
      </c>
      <c r="O294">
        <v>91340</v>
      </c>
      <c r="Q294" t="s">
        <v>237</v>
      </c>
      <c r="R294" s="3" t="s">
        <v>238</v>
      </c>
      <c r="S294" t="s">
        <v>239</v>
      </c>
    </row>
    <row r="295" spans="1:19" x14ac:dyDescent="0.25">
      <c r="A295" s="6">
        <v>292</v>
      </c>
      <c r="B295" t="s">
        <v>572</v>
      </c>
      <c r="C295" t="s">
        <v>111</v>
      </c>
      <c r="D295" t="s">
        <v>233</v>
      </c>
      <c r="E295" t="s">
        <v>234</v>
      </c>
      <c r="G295" t="s">
        <v>151</v>
      </c>
      <c r="H295" t="s">
        <v>235</v>
      </c>
      <c r="J295" t="s">
        <v>235</v>
      </c>
      <c r="K295">
        <v>168</v>
      </c>
      <c r="L295" t="s">
        <v>236</v>
      </c>
      <c r="M295">
        <v>30</v>
      </c>
      <c r="N295" t="s">
        <v>189</v>
      </c>
      <c r="O295">
        <v>91340</v>
      </c>
      <c r="Q295" t="s">
        <v>237</v>
      </c>
      <c r="R295" s="3" t="s">
        <v>238</v>
      </c>
      <c r="S295" t="s">
        <v>239</v>
      </c>
    </row>
    <row r="296" spans="1:19" x14ac:dyDescent="0.25">
      <c r="A296" s="6">
        <v>293</v>
      </c>
      <c r="B296" t="s">
        <v>573</v>
      </c>
      <c r="C296" t="s">
        <v>111</v>
      </c>
      <c r="D296" t="s">
        <v>233</v>
      </c>
      <c r="E296" t="s">
        <v>234</v>
      </c>
      <c r="G296" t="s">
        <v>151</v>
      </c>
      <c r="H296" t="s">
        <v>245</v>
      </c>
      <c r="J296" t="s">
        <v>245</v>
      </c>
      <c r="K296">
        <v>168</v>
      </c>
      <c r="L296" t="s">
        <v>236</v>
      </c>
      <c r="M296">
        <v>30</v>
      </c>
      <c r="N296" t="s">
        <v>189</v>
      </c>
      <c r="O296">
        <v>91340</v>
      </c>
      <c r="Q296" t="s">
        <v>237</v>
      </c>
      <c r="R296" s="3" t="s">
        <v>238</v>
      </c>
      <c r="S296" t="s">
        <v>239</v>
      </c>
    </row>
    <row r="297" spans="1:19" x14ac:dyDescent="0.25">
      <c r="A297" s="6">
        <v>294</v>
      </c>
      <c r="B297" t="s">
        <v>574</v>
      </c>
      <c r="C297" t="s">
        <v>111</v>
      </c>
      <c r="D297" t="s">
        <v>233</v>
      </c>
      <c r="E297" t="s">
        <v>234</v>
      </c>
      <c r="G297" t="s">
        <v>151</v>
      </c>
      <c r="H297" t="s">
        <v>243</v>
      </c>
      <c r="J297" t="s">
        <v>243</v>
      </c>
      <c r="K297">
        <v>168</v>
      </c>
      <c r="L297" t="s">
        <v>236</v>
      </c>
      <c r="M297">
        <v>30</v>
      </c>
      <c r="N297" t="s">
        <v>189</v>
      </c>
      <c r="O297">
        <v>91340</v>
      </c>
      <c r="Q297" t="s">
        <v>237</v>
      </c>
      <c r="R297" s="3" t="s">
        <v>238</v>
      </c>
      <c r="S297" t="s">
        <v>239</v>
      </c>
    </row>
    <row r="298" spans="1:19" x14ac:dyDescent="0.25">
      <c r="A298" s="6">
        <v>295</v>
      </c>
      <c r="B298" t="s">
        <v>575</v>
      </c>
      <c r="C298" t="s">
        <v>111</v>
      </c>
      <c r="D298" t="s">
        <v>233</v>
      </c>
      <c r="E298" t="s">
        <v>234</v>
      </c>
      <c r="G298" t="s">
        <v>151</v>
      </c>
      <c r="H298" t="s">
        <v>576</v>
      </c>
      <c r="J298" t="s">
        <v>576</v>
      </c>
      <c r="K298">
        <v>168</v>
      </c>
      <c r="L298" t="s">
        <v>236</v>
      </c>
      <c r="M298">
        <v>30</v>
      </c>
      <c r="N298" t="s">
        <v>189</v>
      </c>
      <c r="O298">
        <v>91340</v>
      </c>
      <c r="Q298" t="s">
        <v>237</v>
      </c>
      <c r="R298" s="3" t="s">
        <v>238</v>
      </c>
      <c r="S298" t="s">
        <v>239</v>
      </c>
    </row>
    <row r="299" spans="1:19" x14ac:dyDescent="0.25">
      <c r="A299" s="6">
        <v>296</v>
      </c>
      <c r="B299" t="s">
        <v>577</v>
      </c>
      <c r="C299" t="s">
        <v>111</v>
      </c>
      <c r="D299" t="s">
        <v>233</v>
      </c>
      <c r="E299" t="s">
        <v>234</v>
      </c>
      <c r="G299" t="s">
        <v>151</v>
      </c>
      <c r="H299" t="s">
        <v>389</v>
      </c>
      <c r="J299" t="s">
        <v>390</v>
      </c>
      <c r="K299">
        <v>168</v>
      </c>
      <c r="L299" t="s">
        <v>236</v>
      </c>
      <c r="M299">
        <v>30</v>
      </c>
      <c r="N299" t="s">
        <v>189</v>
      </c>
      <c r="O299">
        <v>91340</v>
      </c>
      <c r="Q299" t="s">
        <v>237</v>
      </c>
      <c r="R299" s="3" t="s">
        <v>238</v>
      </c>
      <c r="S299" t="s">
        <v>239</v>
      </c>
    </row>
    <row r="300" spans="1:19" x14ac:dyDescent="0.25">
      <c r="A300" s="6">
        <v>297</v>
      </c>
      <c r="B300" t="s">
        <v>578</v>
      </c>
      <c r="C300" t="s">
        <v>111</v>
      </c>
      <c r="D300" t="s">
        <v>233</v>
      </c>
      <c r="E300" t="s">
        <v>234</v>
      </c>
      <c r="G300" t="s">
        <v>151</v>
      </c>
      <c r="H300" t="s">
        <v>235</v>
      </c>
      <c r="J300" t="s">
        <v>235</v>
      </c>
      <c r="K300">
        <v>168</v>
      </c>
      <c r="L300" t="s">
        <v>236</v>
      </c>
      <c r="M300">
        <v>30</v>
      </c>
      <c r="N300" t="s">
        <v>189</v>
      </c>
      <c r="O300">
        <v>91340</v>
      </c>
      <c r="Q300" t="s">
        <v>237</v>
      </c>
      <c r="R300" s="3" t="s">
        <v>238</v>
      </c>
      <c r="S300" t="s">
        <v>239</v>
      </c>
    </row>
    <row r="301" spans="1:19" x14ac:dyDescent="0.25">
      <c r="A301" s="6">
        <v>298</v>
      </c>
      <c r="B301" t="s">
        <v>579</v>
      </c>
      <c r="C301" t="s">
        <v>111</v>
      </c>
      <c r="D301" t="s">
        <v>233</v>
      </c>
      <c r="E301" t="s">
        <v>234</v>
      </c>
      <c r="G301" t="s">
        <v>151</v>
      </c>
      <c r="H301" t="s">
        <v>243</v>
      </c>
      <c r="J301" t="s">
        <v>243</v>
      </c>
      <c r="K301">
        <v>168</v>
      </c>
      <c r="L301" t="s">
        <v>236</v>
      </c>
      <c r="M301">
        <v>30</v>
      </c>
      <c r="N301" t="s">
        <v>189</v>
      </c>
      <c r="O301">
        <v>91340</v>
      </c>
      <c r="Q301" t="s">
        <v>237</v>
      </c>
      <c r="R301" s="3" t="s">
        <v>238</v>
      </c>
      <c r="S301" t="s">
        <v>239</v>
      </c>
    </row>
    <row r="302" spans="1:19" x14ac:dyDescent="0.25">
      <c r="A302" s="6">
        <v>299</v>
      </c>
      <c r="B302" t="s">
        <v>580</v>
      </c>
      <c r="C302" t="s">
        <v>111</v>
      </c>
      <c r="D302" t="s">
        <v>233</v>
      </c>
      <c r="E302" t="s">
        <v>234</v>
      </c>
      <c r="G302" t="s">
        <v>151</v>
      </c>
      <c r="H302" t="s">
        <v>389</v>
      </c>
      <c r="J302" t="s">
        <v>390</v>
      </c>
      <c r="K302">
        <v>168</v>
      </c>
      <c r="L302" t="s">
        <v>236</v>
      </c>
      <c r="M302">
        <v>30</v>
      </c>
      <c r="N302" t="s">
        <v>189</v>
      </c>
      <c r="O302">
        <v>91340</v>
      </c>
      <c r="Q302" t="s">
        <v>237</v>
      </c>
      <c r="R302" s="3" t="s">
        <v>238</v>
      </c>
      <c r="S302" t="s">
        <v>239</v>
      </c>
    </row>
    <row r="303" spans="1:19" x14ac:dyDescent="0.25">
      <c r="A303" s="6">
        <v>300</v>
      </c>
      <c r="B303" t="s">
        <v>581</v>
      </c>
      <c r="C303" t="s">
        <v>111</v>
      </c>
      <c r="D303" t="s">
        <v>233</v>
      </c>
      <c r="E303" t="s">
        <v>234</v>
      </c>
      <c r="G303" t="s">
        <v>151</v>
      </c>
      <c r="H303" t="s">
        <v>538</v>
      </c>
      <c r="J303" t="s">
        <v>396</v>
      </c>
      <c r="K303">
        <v>168</v>
      </c>
      <c r="L303" t="s">
        <v>236</v>
      </c>
      <c r="M303">
        <v>30</v>
      </c>
      <c r="N303" t="s">
        <v>189</v>
      </c>
      <c r="O303">
        <v>91340</v>
      </c>
      <c r="Q303" t="s">
        <v>237</v>
      </c>
      <c r="R303" s="3" t="s">
        <v>238</v>
      </c>
      <c r="S303" t="s">
        <v>239</v>
      </c>
    </row>
    <row r="304" spans="1:19" x14ac:dyDescent="0.25">
      <c r="A304" s="6">
        <v>301</v>
      </c>
      <c r="B304" t="s">
        <v>582</v>
      </c>
      <c r="C304" t="s">
        <v>111</v>
      </c>
      <c r="D304" t="s">
        <v>233</v>
      </c>
      <c r="E304" t="s">
        <v>234</v>
      </c>
      <c r="G304" t="s">
        <v>151</v>
      </c>
      <c r="H304" t="s">
        <v>235</v>
      </c>
      <c r="J304" t="s">
        <v>235</v>
      </c>
      <c r="K304">
        <v>168</v>
      </c>
      <c r="L304" t="s">
        <v>236</v>
      </c>
      <c r="M304">
        <v>30</v>
      </c>
      <c r="N304" t="s">
        <v>189</v>
      </c>
      <c r="O304">
        <v>91340</v>
      </c>
      <c r="Q304" t="s">
        <v>237</v>
      </c>
      <c r="R304" s="3" t="s">
        <v>238</v>
      </c>
      <c r="S304" t="s">
        <v>239</v>
      </c>
    </row>
    <row r="305" spans="1:19" x14ac:dyDescent="0.25">
      <c r="A305" s="6">
        <v>302</v>
      </c>
      <c r="B305" t="s">
        <v>583</v>
      </c>
      <c r="C305" t="s">
        <v>111</v>
      </c>
      <c r="D305" t="s">
        <v>233</v>
      </c>
      <c r="E305" t="s">
        <v>234</v>
      </c>
      <c r="G305" t="s">
        <v>151</v>
      </c>
      <c r="H305" t="s">
        <v>243</v>
      </c>
      <c r="J305" t="s">
        <v>243</v>
      </c>
      <c r="K305">
        <v>168</v>
      </c>
      <c r="L305" t="s">
        <v>236</v>
      </c>
      <c r="M305">
        <v>30</v>
      </c>
      <c r="N305" t="s">
        <v>189</v>
      </c>
      <c r="O305">
        <v>91340</v>
      </c>
      <c r="Q305" t="s">
        <v>237</v>
      </c>
      <c r="R305" s="3" t="s">
        <v>238</v>
      </c>
      <c r="S305" t="s">
        <v>239</v>
      </c>
    </row>
    <row r="306" spans="1:19" x14ac:dyDescent="0.25">
      <c r="A306" s="6">
        <v>303</v>
      </c>
      <c r="B306" t="s">
        <v>584</v>
      </c>
      <c r="C306" t="s">
        <v>111</v>
      </c>
      <c r="D306" t="s">
        <v>233</v>
      </c>
      <c r="E306" t="s">
        <v>234</v>
      </c>
      <c r="G306" t="s">
        <v>151</v>
      </c>
      <c r="H306" t="s">
        <v>241</v>
      </c>
      <c r="J306" t="s">
        <v>241</v>
      </c>
      <c r="K306">
        <v>168</v>
      </c>
      <c r="L306" t="s">
        <v>236</v>
      </c>
      <c r="M306">
        <v>30</v>
      </c>
      <c r="N306" t="s">
        <v>189</v>
      </c>
      <c r="O306">
        <v>91340</v>
      </c>
      <c r="Q306" t="s">
        <v>237</v>
      </c>
      <c r="R306" s="3" t="s">
        <v>238</v>
      </c>
      <c r="S306" t="s">
        <v>239</v>
      </c>
    </row>
    <row r="307" spans="1:19" x14ac:dyDescent="0.25">
      <c r="A307" s="6">
        <v>304</v>
      </c>
      <c r="B307" t="s">
        <v>585</v>
      </c>
      <c r="C307" t="s">
        <v>111</v>
      </c>
      <c r="D307" t="s">
        <v>233</v>
      </c>
      <c r="E307" t="s">
        <v>234</v>
      </c>
      <c r="G307" t="s">
        <v>151</v>
      </c>
      <c r="H307" t="s">
        <v>247</v>
      </c>
      <c r="J307" t="s">
        <v>247</v>
      </c>
      <c r="K307">
        <v>168</v>
      </c>
      <c r="L307" t="s">
        <v>236</v>
      </c>
      <c r="M307">
        <v>30</v>
      </c>
      <c r="N307" t="s">
        <v>189</v>
      </c>
      <c r="O307">
        <v>91340</v>
      </c>
      <c r="Q307" t="s">
        <v>237</v>
      </c>
      <c r="R307" s="3" t="s">
        <v>238</v>
      </c>
      <c r="S307" t="s">
        <v>239</v>
      </c>
    </row>
    <row r="308" spans="1:19" x14ac:dyDescent="0.25">
      <c r="A308" s="6">
        <v>305</v>
      </c>
      <c r="B308" t="s">
        <v>586</v>
      </c>
      <c r="C308" t="s">
        <v>111</v>
      </c>
      <c r="D308" t="s">
        <v>233</v>
      </c>
      <c r="E308" t="s">
        <v>234</v>
      </c>
      <c r="G308" t="s">
        <v>151</v>
      </c>
      <c r="H308" t="s">
        <v>538</v>
      </c>
      <c r="J308" t="s">
        <v>396</v>
      </c>
      <c r="K308">
        <v>168</v>
      </c>
      <c r="L308" t="s">
        <v>236</v>
      </c>
      <c r="M308">
        <v>30</v>
      </c>
      <c r="N308" t="s">
        <v>189</v>
      </c>
      <c r="O308">
        <v>91340</v>
      </c>
      <c r="Q308" t="s">
        <v>237</v>
      </c>
      <c r="R308" s="3" t="s">
        <v>238</v>
      </c>
      <c r="S308" t="s">
        <v>239</v>
      </c>
    </row>
    <row r="309" spans="1:19" x14ac:dyDescent="0.25">
      <c r="A309" s="6">
        <v>306</v>
      </c>
      <c r="B309" t="s">
        <v>587</v>
      </c>
      <c r="C309" t="s">
        <v>111</v>
      </c>
      <c r="D309" t="s">
        <v>233</v>
      </c>
      <c r="E309" t="s">
        <v>234</v>
      </c>
      <c r="G309" t="s">
        <v>151</v>
      </c>
      <c r="H309" t="s">
        <v>243</v>
      </c>
      <c r="J309" t="s">
        <v>243</v>
      </c>
      <c r="K309">
        <v>168</v>
      </c>
      <c r="L309" t="s">
        <v>236</v>
      </c>
      <c r="M309">
        <v>30</v>
      </c>
      <c r="N309" t="s">
        <v>189</v>
      </c>
      <c r="O309">
        <v>91340</v>
      </c>
      <c r="Q309" t="s">
        <v>237</v>
      </c>
      <c r="R309" s="3" t="s">
        <v>238</v>
      </c>
      <c r="S309" t="s">
        <v>239</v>
      </c>
    </row>
    <row r="310" spans="1:19" x14ac:dyDescent="0.25">
      <c r="A310" s="6">
        <v>307</v>
      </c>
      <c r="B310" t="s">
        <v>588</v>
      </c>
      <c r="C310" t="s">
        <v>111</v>
      </c>
      <c r="D310" t="s">
        <v>233</v>
      </c>
      <c r="E310" t="s">
        <v>234</v>
      </c>
      <c r="G310" t="s">
        <v>151</v>
      </c>
      <c r="H310" t="s">
        <v>538</v>
      </c>
      <c r="J310" t="s">
        <v>396</v>
      </c>
      <c r="K310">
        <v>168</v>
      </c>
      <c r="L310" t="s">
        <v>236</v>
      </c>
      <c r="M310">
        <v>30</v>
      </c>
      <c r="N310" t="s">
        <v>189</v>
      </c>
      <c r="O310">
        <v>91340</v>
      </c>
      <c r="Q310" t="s">
        <v>237</v>
      </c>
      <c r="R310" s="3" t="s">
        <v>238</v>
      </c>
      <c r="S310" t="s">
        <v>239</v>
      </c>
    </row>
    <row r="311" spans="1:19" x14ac:dyDescent="0.25">
      <c r="A311" s="6">
        <v>308</v>
      </c>
      <c r="B311" t="s">
        <v>589</v>
      </c>
      <c r="C311" t="s">
        <v>111</v>
      </c>
      <c r="D311" t="s">
        <v>233</v>
      </c>
      <c r="E311" t="s">
        <v>234</v>
      </c>
      <c r="G311" t="s">
        <v>151</v>
      </c>
      <c r="H311" t="s">
        <v>538</v>
      </c>
      <c r="J311" t="s">
        <v>396</v>
      </c>
      <c r="K311">
        <v>168</v>
      </c>
      <c r="L311" t="s">
        <v>236</v>
      </c>
      <c r="M311">
        <v>30</v>
      </c>
      <c r="N311" t="s">
        <v>189</v>
      </c>
      <c r="O311">
        <v>91340</v>
      </c>
      <c r="Q311" t="s">
        <v>237</v>
      </c>
      <c r="R311" s="3" t="s">
        <v>238</v>
      </c>
      <c r="S311" t="s">
        <v>239</v>
      </c>
    </row>
    <row r="312" spans="1:19" x14ac:dyDescent="0.25">
      <c r="A312" s="6">
        <v>309</v>
      </c>
      <c r="B312" t="s">
        <v>590</v>
      </c>
      <c r="C312" t="s">
        <v>111</v>
      </c>
      <c r="D312" t="s">
        <v>233</v>
      </c>
      <c r="E312" t="s">
        <v>234</v>
      </c>
      <c r="G312" t="s">
        <v>151</v>
      </c>
      <c r="H312" t="s">
        <v>243</v>
      </c>
      <c r="J312" t="s">
        <v>243</v>
      </c>
      <c r="K312">
        <v>168</v>
      </c>
      <c r="L312" t="s">
        <v>236</v>
      </c>
      <c r="M312">
        <v>30</v>
      </c>
      <c r="N312" t="s">
        <v>189</v>
      </c>
      <c r="O312">
        <v>91340</v>
      </c>
      <c r="Q312" t="s">
        <v>237</v>
      </c>
      <c r="R312" s="3" t="s">
        <v>238</v>
      </c>
      <c r="S312" t="s">
        <v>239</v>
      </c>
    </row>
    <row r="313" spans="1:19" x14ac:dyDescent="0.25">
      <c r="A313" s="6">
        <v>310</v>
      </c>
      <c r="B313" t="s">
        <v>591</v>
      </c>
      <c r="C313" t="s">
        <v>111</v>
      </c>
      <c r="D313" t="s">
        <v>233</v>
      </c>
      <c r="E313" t="s">
        <v>234</v>
      </c>
      <c r="G313" t="s">
        <v>151</v>
      </c>
      <c r="H313" t="s">
        <v>243</v>
      </c>
      <c r="J313" t="s">
        <v>243</v>
      </c>
      <c r="K313">
        <v>168</v>
      </c>
      <c r="L313" t="s">
        <v>236</v>
      </c>
      <c r="M313">
        <v>30</v>
      </c>
      <c r="N313" t="s">
        <v>189</v>
      </c>
      <c r="O313">
        <v>91340</v>
      </c>
      <c r="Q313" t="s">
        <v>237</v>
      </c>
      <c r="R313" s="3" t="s">
        <v>238</v>
      </c>
      <c r="S313" t="s">
        <v>239</v>
      </c>
    </row>
    <row r="314" spans="1:19" x14ac:dyDescent="0.25">
      <c r="A314" s="6">
        <v>311</v>
      </c>
      <c r="B314" t="s">
        <v>395</v>
      </c>
      <c r="C314" t="s">
        <v>111</v>
      </c>
      <c r="D314" t="s">
        <v>233</v>
      </c>
      <c r="E314" t="s">
        <v>234</v>
      </c>
      <c r="G314" t="s">
        <v>151</v>
      </c>
      <c r="H314" t="s">
        <v>538</v>
      </c>
      <c r="J314" t="s">
        <v>396</v>
      </c>
      <c r="K314">
        <v>168</v>
      </c>
      <c r="L314" t="s">
        <v>236</v>
      </c>
      <c r="M314">
        <v>30</v>
      </c>
      <c r="N314" t="s">
        <v>189</v>
      </c>
      <c r="O314">
        <v>91340</v>
      </c>
      <c r="Q314" t="s">
        <v>237</v>
      </c>
      <c r="R314" s="3" t="s">
        <v>238</v>
      </c>
      <c r="S314" t="s">
        <v>239</v>
      </c>
    </row>
    <row r="315" spans="1:19" x14ac:dyDescent="0.25">
      <c r="A315" s="6">
        <v>312</v>
      </c>
      <c r="B315" t="s">
        <v>592</v>
      </c>
      <c r="C315" t="s">
        <v>111</v>
      </c>
      <c r="D315" t="s">
        <v>233</v>
      </c>
      <c r="E315" t="s">
        <v>234</v>
      </c>
      <c r="G315" t="s">
        <v>151</v>
      </c>
      <c r="H315" t="s">
        <v>235</v>
      </c>
      <c r="J315" t="s">
        <v>235</v>
      </c>
      <c r="K315">
        <v>168</v>
      </c>
      <c r="L315" t="s">
        <v>236</v>
      </c>
      <c r="M315">
        <v>30</v>
      </c>
      <c r="N315" t="s">
        <v>189</v>
      </c>
      <c r="O315">
        <v>91340</v>
      </c>
      <c r="Q315" t="s">
        <v>237</v>
      </c>
      <c r="R315" s="3" t="s">
        <v>238</v>
      </c>
      <c r="S315" t="s">
        <v>239</v>
      </c>
    </row>
    <row r="316" spans="1:19" x14ac:dyDescent="0.25">
      <c r="A316" s="6">
        <v>313</v>
      </c>
      <c r="B316" t="s">
        <v>593</v>
      </c>
      <c r="C316" t="s">
        <v>111</v>
      </c>
      <c r="D316" t="s">
        <v>233</v>
      </c>
      <c r="E316" t="s">
        <v>234</v>
      </c>
      <c r="G316" t="s">
        <v>151</v>
      </c>
      <c r="H316" t="s">
        <v>243</v>
      </c>
      <c r="J316" t="s">
        <v>243</v>
      </c>
      <c r="K316">
        <v>168</v>
      </c>
      <c r="L316" t="s">
        <v>236</v>
      </c>
      <c r="M316">
        <v>30</v>
      </c>
      <c r="N316" t="s">
        <v>189</v>
      </c>
      <c r="O316">
        <v>91340</v>
      </c>
      <c r="Q316" t="s">
        <v>237</v>
      </c>
      <c r="R316" s="3" t="s">
        <v>238</v>
      </c>
      <c r="S316" t="s">
        <v>239</v>
      </c>
    </row>
    <row r="317" spans="1:19" x14ac:dyDescent="0.25">
      <c r="A317" s="6">
        <v>314</v>
      </c>
      <c r="B317" t="s">
        <v>594</v>
      </c>
      <c r="C317" t="s">
        <v>111</v>
      </c>
      <c r="D317" t="s">
        <v>233</v>
      </c>
      <c r="E317" t="s">
        <v>234</v>
      </c>
      <c r="G317" t="s">
        <v>151</v>
      </c>
      <c r="H317" t="s">
        <v>245</v>
      </c>
      <c r="J317" t="s">
        <v>245</v>
      </c>
      <c r="K317">
        <v>168</v>
      </c>
      <c r="L317" t="s">
        <v>236</v>
      </c>
      <c r="M317">
        <v>30</v>
      </c>
      <c r="N317" t="s">
        <v>189</v>
      </c>
      <c r="O317">
        <v>91340</v>
      </c>
      <c r="Q317" t="s">
        <v>237</v>
      </c>
      <c r="R317" s="3" t="s">
        <v>238</v>
      </c>
      <c r="S317" t="s">
        <v>239</v>
      </c>
    </row>
    <row r="318" spans="1:19" x14ac:dyDescent="0.25">
      <c r="A318" s="6">
        <v>315</v>
      </c>
      <c r="B318" t="s">
        <v>595</v>
      </c>
      <c r="C318" t="s">
        <v>111</v>
      </c>
      <c r="D318" t="s">
        <v>233</v>
      </c>
      <c r="E318" t="s">
        <v>234</v>
      </c>
      <c r="G318" t="s">
        <v>151</v>
      </c>
      <c r="H318" t="s">
        <v>247</v>
      </c>
      <c r="J318" t="s">
        <v>247</v>
      </c>
      <c r="K318">
        <v>168</v>
      </c>
      <c r="L318" t="s">
        <v>236</v>
      </c>
      <c r="M318">
        <v>30</v>
      </c>
      <c r="N318" t="s">
        <v>189</v>
      </c>
      <c r="O318">
        <v>91340</v>
      </c>
      <c r="Q318" t="s">
        <v>237</v>
      </c>
      <c r="R318" s="3" t="s">
        <v>238</v>
      </c>
      <c r="S318" t="s">
        <v>239</v>
      </c>
    </row>
    <row r="319" spans="1:19" x14ac:dyDescent="0.25">
      <c r="A319" s="6">
        <v>316</v>
      </c>
      <c r="B319" t="s">
        <v>596</v>
      </c>
      <c r="C319" t="s">
        <v>111</v>
      </c>
      <c r="D319" t="s">
        <v>233</v>
      </c>
      <c r="E319" t="s">
        <v>234</v>
      </c>
      <c r="G319" t="s">
        <v>151</v>
      </c>
      <c r="H319" t="s">
        <v>597</v>
      </c>
      <c r="J319" t="s">
        <v>261</v>
      </c>
      <c r="K319">
        <v>168</v>
      </c>
      <c r="L319" t="s">
        <v>236</v>
      </c>
      <c r="M319">
        <v>30</v>
      </c>
      <c r="N319" t="s">
        <v>189</v>
      </c>
      <c r="O319">
        <v>91340</v>
      </c>
      <c r="Q319" t="s">
        <v>237</v>
      </c>
      <c r="R319" s="3" t="s">
        <v>238</v>
      </c>
      <c r="S319" t="s">
        <v>239</v>
      </c>
    </row>
    <row r="320" spans="1:19" x14ac:dyDescent="0.25">
      <c r="A320" s="6">
        <v>317</v>
      </c>
      <c r="B320" t="s">
        <v>598</v>
      </c>
      <c r="C320" t="s">
        <v>111</v>
      </c>
      <c r="D320" t="s">
        <v>233</v>
      </c>
      <c r="E320" t="s">
        <v>234</v>
      </c>
      <c r="G320" t="s">
        <v>151</v>
      </c>
      <c r="H320" t="s">
        <v>279</v>
      </c>
      <c r="J320" t="s">
        <v>279</v>
      </c>
      <c r="K320">
        <v>168</v>
      </c>
      <c r="L320" t="s">
        <v>236</v>
      </c>
      <c r="M320">
        <v>30</v>
      </c>
      <c r="N320" t="s">
        <v>189</v>
      </c>
      <c r="O320">
        <v>91340</v>
      </c>
      <c r="Q320" t="s">
        <v>237</v>
      </c>
      <c r="R320" s="3" t="s">
        <v>238</v>
      </c>
      <c r="S320" t="s">
        <v>239</v>
      </c>
    </row>
    <row r="321" spans="1:19" x14ac:dyDescent="0.25">
      <c r="A321" s="6">
        <v>318</v>
      </c>
      <c r="B321" t="s">
        <v>599</v>
      </c>
      <c r="C321" t="s">
        <v>111</v>
      </c>
      <c r="D321" t="s">
        <v>233</v>
      </c>
      <c r="E321" t="s">
        <v>234</v>
      </c>
      <c r="G321" t="s">
        <v>151</v>
      </c>
      <c r="H321" t="s">
        <v>243</v>
      </c>
      <c r="J321" t="s">
        <v>243</v>
      </c>
      <c r="K321">
        <v>168</v>
      </c>
      <c r="L321" t="s">
        <v>236</v>
      </c>
      <c r="M321">
        <v>30</v>
      </c>
      <c r="N321" t="s">
        <v>189</v>
      </c>
      <c r="O321">
        <v>91340</v>
      </c>
      <c r="Q321" t="s">
        <v>237</v>
      </c>
      <c r="R321" s="3" t="s">
        <v>238</v>
      </c>
      <c r="S321" t="s">
        <v>239</v>
      </c>
    </row>
    <row r="322" spans="1:19" x14ac:dyDescent="0.25">
      <c r="A322" s="6">
        <v>319</v>
      </c>
      <c r="B322" t="s">
        <v>600</v>
      </c>
      <c r="C322" t="s">
        <v>111</v>
      </c>
      <c r="D322" t="s">
        <v>233</v>
      </c>
      <c r="E322" t="s">
        <v>234</v>
      </c>
      <c r="G322" t="s">
        <v>151</v>
      </c>
      <c r="H322" t="s">
        <v>247</v>
      </c>
      <c r="J322" t="s">
        <v>247</v>
      </c>
      <c r="K322">
        <v>168</v>
      </c>
      <c r="L322" t="s">
        <v>236</v>
      </c>
      <c r="M322">
        <v>30</v>
      </c>
      <c r="N322" t="s">
        <v>189</v>
      </c>
      <c r="O322">
        <v>91340</v>
      </c>
      <c r="Q322" t="s">
        <v>237</v>
      </c>
      <c r="R322" s="3" t="s">
        <v>238</v>
      </c>
      <c r="S322" t="s">
        <v>239</v>
      </c>
    </row>
    <row r="323" spans="1:19" x14ac:dyDescent="0.25">
      <c r="A323" s="6">
        <v>320</v>
      </c>
      <c r="B323" t="s">
        <v>601</v>
      </c>
      <c r="C323" t="s">
        <v>111</v>
      </c>
      <c r="D323" t="s">
        <v>233</v>
      </c>
      <c r="E323" t="s">
        <v>234</v>
      </c>
      <c r="G323" t="s">
        <v>151</v>
      </c>
      <c r="H323" t="s">
        <v>312</v>
      </c>
      <c r="J323" t="s">
        <v>312</v>
      </c>
      <c r="K323">
        <v>168</v>
      </c>
      <c r="L323" t="s">
        <v>236</v>
      </c>
      <c r="M323">
        <v>30</v>
      </c>
      <c r="N323" t="s">
        <v>189</v>
      </c>
      <c r="O323">
        <v>91340</v>
      </c>
      <c r="Q323" t="s">
        <v>237</v>
      </c>
      <c r="R323" s="3" t="s">
        <v>238</v>
      </c>
      <c r="S323" t="s">
        <v>239</v>
      </c>
    </row>
    <row r="324" spans="1:19" x14ac:dyDescent="0.25">
      <c r="A324" s="6">
        <v>321</v>
      </c>
      <c r="B324" t="s">
        <v>602</v>
      </c>
      <c r="C324" t="s">
        <v>111</v>
      </c>
      <c r="D324" t="s">
        <v>233</v>
      </c>
      <c r="E324" t="s">
        <v>234</v>
      </c>
      <c r="G324" t="s">
        <v>151</v>
      </c>
      <c r="H324" t="s">
        <v>324</v>
      </c>
      <c r="J324" t="s">
        <v>324</v>
      </c>
      <c r="K324">
        <v>168</v>
      </c>
      <c r="L324" t="s">
        <v>236</v>
      </c>
      <c r="M324">
        <v>30</v>
      </c>
      <c r="N324" t="s">
        <v>189</v>
      </c>
      <c r="O324">
        <v>91340</v>
      </c>
      <c r="Q324" t="s">
        <v>237</v>
      </c>
      <c r="R324" s="3" t="s">
        <v>238</v>
      </c>
      <c r="S324" t="s">
        <v>239</v>
      </c>
    </row>
    <row r="325" spans="1:19" x14ac:dyDescent="0.25">
      <c r="A325" s="6">
        <v>322</v>
      </c>
      <c r="B325" t="s">
        <v>603</v>
      </c>
      <c r="C325" t="s">
        <v>111</v>
      </c>
      <c r="D325" t="s">
        <v>233</v>
      </c>
      <c r="E325" t="s">
        <v>234</v>
      </c>
      <c r="G325" t="s">
        <v>151</v>
      </c>
      <c r="H325" t="s">
        <v>247</v>
      </c>
      <c r="J325" t="s">
        <v>247</v>
      </c>
      <c r="K325">
        <v>168</v>
      </c>
      <c r="L325" t="s">
        <v>236</v>
      </c>
      <c r="M325">
        <v>30</v>
      </c>
      <c r="N325" t="s">
        <v>189</v>
      </c>
      <c r="O325">
        <v>91340</v>
      </c>
      <c r="Q325" t="s">
        <v>237</v>
      </c>
      <c r="R325" s="3" t="s">
        <v>238</v>
      </c>
      <c r="S325" t="s">
        <v>239</v>
      </c>
    </row>
    <row r="326" spans="1:19" x14ac:dyDescent="0.25">
      <c r="A326" s="6">
        <v>323</v>
      </c>
      <c r="B326" t="s">
        <v>604</v>
      </c>
      <c r="C326" t="s">
        <v>111</v>
      </c>
      <c r="D326" t="s">
        <v>233</v>
      </c>
      <c r="E326" t="s">
        <v>234</v>
      </c>
      <c r="G326" t="s">
        <v>151</v>
      </c>
      <c r="H326" t="s">
        <v>247</v>
      </c>
      <c r="J326" t="s">
        <v>396</v>
      </c>
      <c r="K326">
        <v>168</v>
      </c>
      <c r="L326" t="s">
        <v>236</v>
      </c>
      <c r="M326">
        <v>30</v>
      </c>
      <c r="N326" t="s">
        <v>189</v>
      </c>
      <c r="O326">
        <v>91340</v>
      </c>
      <c r="Q326" t="s">
        <v>237</v>
      </c>
      <c r="R326" s="3" t="s">
        <v>238</v>
      </c>
      <c r="S326" t="s">
        <v>239</v>
      </c>
    </row>
    <row r="327" spans="1:19" x14ac:dyDescent="0.25">
      <c r="A327" s="6">
        <v>324</v>
      </c>
      <c r="B327" t="s">
        <v>605</v>
      </c>
      <c r="C327" t="s">
        <v>111</v>
      </c>
      <c r="D327" t="s">
        <v>233</v>
      </c>
      <c r="E327" t="s">
        <v>234</v>
      </c>
      <c r="G327" t="s">
        <v>151</v>
      </c>
      <c r="H327" t="s">
        <v>389</v>
      </c>
      <c r="J327" t="s">
        <v>390</v>
      </c>
      <c r="K327">
        <v>168</v>
      </c>
      <c r="L327" t="s">
        <v>236</v>
      </c>
      <c r="M327">
        <v>30</v>
      </c>
      <c r="N327" t="s">
        <v>189</v>
      </c>
      <c r="O327">
        <v>91340</v>
      </c>
      <c r="Q327" t="s">
        <v>237</v>
      </c>
      <c r="R327" s="3" t="s">
        <v>238</v>
      </c>
      <c r="S327" t="s">
        <v>239</v>
      </c>
    </row>
    <row r="328" spans="1:19" x14ac:dyDescent="0.25">
      <c r="A328" s="6">
        <v>325</v>
      </c>
      <c r="B328" t="s">
        <v>606</v>
      </c>
      <c r="C328" t="s">
        <v>111</v>
      </c>
      <c r="D328" t="s">
        <v>233</v>
      </c>
      <c r="E328" t="s">
        <v>234</v>
      </c>
      <c r="G328" t="s">
        <v>151</v>
      </c>
      <c r="H328" t="s">
        <v>245</v>
      </c>
      <c r="J328" t="s">
        <v>245</v>
      </c>
      <c r="K328">
        <v>168</v>
      </c>
      <c r="L328" t="s">
        <v>236</v>
      </c>
      <c r="M328">
        <v>30</v>
      </c>
      <c r="N328" t="s">
        <v>189</v>
      </c>
      <c r="O328">
        <v>91340</v>
      </c>
      <c r="Q328" t="s">
        <v>237</v>
      </c>
      <c r="R328" s="3" t="s">
        <v>238</v>
      </c>
      <c r="S328" t="s">
        <v>239</v>
      </c>
    </row>
    <row r="329" spans="1:19" x14ac:dyDescent="0.25">
      <c r="A329" s="6">
        <v>326</v>
      </c>
      <c r="B329" t="s">
        <v>607</v>
      </c>
      <c r="C329" t="s">
        <v>111</v>
      </c>
      <c r="D329" t="s">
        <v>233</v>
      </c>
      <c r="E329" t="s">
        <v>234</v>
      </c>
      <c r="G329" t="s">
        <v>151</v>
      </c>
      <c r="H329" t="s">
        <v>243</v>
      </c>
      <c r="J329" t="s">
        <v>243</v>
      </c>
      <c r="K329">
        <v>168</v>
      </c>
      <c r="L329" t="s">
        <v>236</v>
      </c>
      <c r="M329">
        <v>30</v>
      </c>
      <c r="N329" t="s">
        <v>189</v>
      </c>
      <c r="O329">
        <v>91340</v>
      </c>
      <c r="Q329" t="s">
        <v>237</v>
      </c>
      <c r="R329" s="3" t="s">
        <v>238</v>
      </c>
      <c r="S329" t="s">
        <v>239</v>
      </c>
    </row>
    <row r="330" spans="1:19" x14ac:dyDescent="0.25">
      <c r="A330" s="6">
        <v>327</v>
      </c>
      <c r="B330" t="s">
        <v>608</v>
      </c>
      <c r="C330" t="s">
        <v>111</v>
      </c>
      <c r="D330" t="s">
        <v>233</v>
      </c>
      <c r="E330" t="s">
        <v>234</v>
      </c>
      <c r="G330" t="s">
        <v>151</v>
      </c>
      <c r="H330" t="s">
        <v>235</v>
      </c>
      <c r="J330" t="s">
        <v>279</v>
      </c>
      <c r="K330">
        <v>168</v>
      </c>
      <c r="L330" t="s">
        <v>236</v>
      </c>
      <c r="M330">
        <v>30</v>
      </c>
      <c r="N330" t="s">
        <v>189</v>
      </c>
      <c r="O330">
        <v>91340</v>
      </c>
      <c r="Q330" t="s">
        <v>237</v>
      </c>
      <c r="R330" s="3" t="s">
        <v>238</v>
      </c>
      <c r="S330" t="s">
        <v>239</v>
      </c>
    </row>
    <row r="331" spans="1:19" x14ac:dyDescent="0.25">
      <c r="A331" s="6">
        <v>328</v>
      </c>
      <c r="B331" t="s">
        <v>609</v>
      </c>
      <c r="C331" t="s">
        <v>111</v>
      </c>
      <c r="D331" t="s">
        <v>233</v>
      </c>
      <c r="E331" t="s">
        <v>234</v>
      </c>
      <c r="G331" t="s">
        <v>151</v>
      </c>
      <c r="H331" t="s">
        <v>245</v>
      </c>
      <c r="J331" t="s">
        <v>245</v>
      </c>
      <c r="K331">
        <v>168</v>
      </c>
      <c r="L331" t="s">
        <v>236</v>
      </c>
      <c r="M331">
        <v>30</v>
      </c>
      <c r="N331" t="s">
        <v>189</v>
      </c>
      <c r="O331">
        <v>91340</v>
      </c>
      <c r="Q331" t="s">
        <v>237</v>
      </c>
      <c r="R331" s="3" t="s">
        <v>238</v>
      </c>
      <c r="S331" t="s">
        <v>239</v>
      </c>
    </row>
    <row r="332" spans="1:19" x14ac:dyDescent="0.25">
      <c r="A332" s="6">
        <v>329</v>
      </c>
      <c r="B332" t="s">
        <v>610</v>
      </c>
      <c r="C332" t="s">
        <v>111</v>
      </c>
      <c r="D332" t="s">
        <v>233</v>
      </c>
      <c r="E332" t="s">
        <v>234</v>
      </c>
      <c r="G332" t="s">
        <v>151</v>
      </c>
      <c r="H332" t="s">
        <v>538</v>
      </c>
      <c r="J332" t="s">
        <v>396</v>
      </c>
      <c r="K332">
        <v>168</v>
      </c>
      <c r="L332" t="s">
        <v>236</v>
      </c>
      <c r="M332">
        <v>30</v>
      </c>
      <c r="N332" t="s">
        <v>189</v>
      </c>
      <c r="O332">
        <v>91340</v>
      </c>
      <c r="Q332" t="s">
        <v>237</v>
      </c>
      <c r="R332" s="3" t="s">
        <v>238</v>
      </c>
      <c r="S332" t="s">
        <v>239</v>
      </c>
    </row>
    <row r="333" spans="1:19" x14ac:dyDescent="0.25">
      <c r="A333" s="6">
        <v>330</v>
      </c>
      <c r="B333" t="s">
        <v>611</v>
      </c>
      <c r="C333" t="s">
        <v>111</v>
      </c>
      <c r="D333" t="s">
        <v>233</v>
      </c>
      <c r="E333" t="s">
        <v>234</v>
      </c>
      <c r="G333" t="s">
        <v>151</v>
      </c>
      <c r="H333" t="s">
        <v>243</v>
      </c>
      <c r="J333" t="s">
        <v>243</v>
      </c>
      <c r="K333">
        <v>168</v>
      </c>
      <c r="L333" t="s">
        <v>236</v>
      </c>
      <c r="M333">
        <v>30</v>
      </c>
      <c r="N333" t="s">
        <v>189</v>
      </c>
      <c r="O333">
        <v>91340</v>
      </c>
      <c r="Q333" t="s">
        <v>237</v>
      </c>
      <c r="R333" s="3" t="s">
        <v>238</v>
      </c>
      <c r="S333" t="s">
        <v>239</v>
      </c>
    </row>
    <row r="334" spans="1:19" x14ac:dyDescent="0.25">
      <c r="A334" s="6">
        <v>331</v>
      </c>
      <c r="B334" t="s">
        <v>612</v>
      </c>
      <c r="C334" t="s">
        <v>111</v>
      </c>
      <c r="D334" t="s">
        <v>233</v>
      </c>
      <c r="E334" t="s">
        <v>234</v>
      </c>
      <c r="G334" t="s">
        <v>151</v>
      </c>
      <c r="H334" t="s">
        <v>389</v>
      </c>
      <c r="J334" t="s">
        <v>390</v>
      </c>
      <c r="K334">
        <v>168</v>
      </c>
      <c r="L334" t="s">
        <v>236</v>
      </c>
      <c r="M334">
        <v>30</v>
      </c>
      <c r="N334" t="s">
        <v>189</v>
      </c>
      <c r="O334">
        <v>91340</v>
      </c>
      <c r="Q334" t="s">
        <v>237</v>
      </c>
      <c r="R334" s="3" t="s">
        <v>238</v>
      </c>
      <c r="S334" t="s">
        <v>239</v>
      </c>
    </row>
    <row r="335" spans="1:19" x14ac:dyDescent="0.25">
      <c r="A335" s="6">
        <v>332</v>
      </c>
      <c r="B335" t="s">
        <v>613</v>
      </c>
      <c r="C335" t="s">
        <v>111</v>
      </c>
      <c r="D335" t="s">
        <v>233</v>
      </c>
      <c r="E335" t="s">
        <v>234</v>
      </c>
      <c r="G335" t="s">
        <v>151</v>
      </c>
      <c r="H335" t="s">
        <v>235</v>
      </c>
      <c r="J335" t="s">
        <v>235</v>
      </c>
      <c r="K335">
        <v>168</v>
      </c>
      <c r="L335" t="s">
        <v>236</v>
      </c>
      <c r="M335">
        <v>30</v>
      </c>
      <c r="N335" t="s">
        <v>189</v>
      </c>
      <c r="O335">
        <v>91340</v>
      </c>
      <c r="Q335" t="s">
        <v>237</v>
      </c>
      <c r="R335" s="3" t="s">
        <v>238</v>
      </c>
      <c r="S335" t="s">
        <v>239</v>
      </c>
    </row>
    <row r="336" spans="1:19" x14ac:dyDescent="0.25">
      <c r="A336" s="6">
        <v>333</v>
      </c>
      <c r="B336" t="s">
        <v>614</v>
      </c>
      <c r="C336" t="s">
        <v>111</v>
      </c>
      <c r="D336" t="s">
        <v>233</v>
      </c>
      <c r="E336" t="s">
        <v>234</v>
      </c>
      <c r="G336" t="s">
        <v>151</v>
      </c>
      <c r="H336" t="s">
        <v>235</v>
      </c>
      <c r="J336" t="s">
        <v>235</v>
      </c>
      <c r="K336">
        <v>168</v>
      </c>
      <c r="L336" t="s">
        <v>236</v>
      </c>
      <c r="M336">
        <v>30</v>
      </c>
      <c r="N336" t="s">
        <v>189</v>
      </c>
      <c r="O336">
        <v>91340</v>
      </c>
      <c r="Q336" t="s">
        <v>237</v>
      </c>
      <c r="R336" s="3" t="s">
        <v>238</v>
      </c>
      <c r="S336" t="s">
        <v>239</v>
      </c>
    </row>
    <row r="337" spans="1:19" x14ac:dyDescent="0.25">
      <c r="A337" s="6">
        <v>334</v>
      </c>
      <c r="B337" t="s">
        <v>615</v>
      </c>
      <c r="C337" t="s">
        <v>111</v>
      </c>
      <c r="D337" t="s">
        <v>233</v>
      </c>
      <c r="E337" t="s">
        <v>234</v>
      </c>
      <c r="G337" t="s">
        <v>151</v>
      </c>
      <c r="H337" t="s">
        <v>235</v>
      </c>
      <c r="J337" t="s">
        <v>235</v>
      </c>
      <c r="K337">
        <v>168</v>
      </c>
      <c r="L337" t="s">
        <v>236</v>
      </c>
      <c r="M337">
        <v>30</v>
      </c>
      <c r="N337" t="s">
        <v>189</v>
      </c>
      <c r="O337">
        <v>91340</v>
      </c>
      <c r="Q337" t="s">
        <v>237</v>
      </c>
      <c r="R337" s="3" t="s">
        <v>238</v>
      </c>
      <c r="S337" t="s">
        <v>239</v>
      </c>
    </row>
    <row r="338" spans="1:19" x14ac:dyDescent="0.25">
      <c r="A338" s="6">
        <v>335</v>
      </c>
      <c r="B338" t="s">
        <v>616</v>
      </c>
      <c r="C338" t="s">
        <v>111</v>
      </c>
      <c r="D338" t="s">
        <v>233</v>
      </c>
      <c r="E338" t="s">
        <v>234</v>
      </c>
      <c r="G338" t="s">
        <v>151</v>
      </c>
      <c r="H338" t="s">
        <v>247</v>
      </c>
      <c r="J338" t="s">
        <v>268</v>
      </c>
      <c r="K338">
        <v>168</v>
      </c>
      <c r="L338" t="s">
        <v>236</v>
      </c>
      <c r="M338">
        <v>30</v>
      </c>
      <c r="N338" t="s">
        <v>189</v>
      </c>
      <c r="O338">
        <v>91340</v>
      </c>
      <c r="Q338" t="s">
        <v>237</v>
      </c>
      <c r="R338" s="3" t="s">
        <v>238</v>
      </c>
      <c r="S338" t="s">
        <v>239</v>
      </c>
    </row>
    <row r="339" spans="1:19" x14ac:dyDescent="0.25">
      <c r="A339" s="6">
        <v>336</v>
      </c>
      <c r="B339" t="s">
        <v>617</v>
      </c>
      <c r="C339" t="s">
        <v>111</v>
      </c>
      <c r="D339" t="s">
        <v>233</v>
      </c>
      <c r="E339" t="s">
        <v>234</v>
      </c>
      <c r="G339" t="s">
        <v>151</v>
      </c>
      <c r="H339" t="s">
        <v>268</v>
      </c>
      <c r="J339" t="s">
        <v>618</v>
      </c>
      <c r="K339">
        <v>168</v>
      </c>
      <c r="L339" t="s">
        <v>236</v>
      </c>
      <c r="M339">
        <v>30</v>
      </c>
      <c r="N339" t="s">
        <v>189</v>
      </c>
      <c r="O339">
        <v>91340</v>
      </c>
      <c r="Q339" t="s">
        <v>237</v>
      </c>
      <c r="R339" s="3" t="s">
        <v>238</v>
      </c>
      <c r="S339" t="s">
        <v>239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5" r:id="rId1"/>
    <hyperlink ref="R6" r:id="rId2"/>
    <hyperlink ref="R7" r:id="rId3"/>
    <hyperlink ref="R8" r:id="rId4"/>
    <hyperlink ref="R9" r:id="rId5"/>
    <hyperlink ref="R10" r:id="rId6"/>
    <hyperlink ref="R11" r:id="rId7"/>
    <hyperlink ref="R12" r:id="rId8"/>
    <hyperlink ref="R13" r:id="rId9"/>
    <hyperlink ref="R14" r:id="rId10"/>
    <hyperlink ref="R15" r:id="rId11"/>
    <hyperlink ref="R16" r:id="rId12"/>
    <hyperlink ref="R17" r:id="rId13"/>
    <hyperlink ref="R18" r:id="rId14"/>
    <hyperlink ref="R19" r:id="rId15"/>
    <hyperlink ref="R20" r:id="rId16"/>
    <hyperlink ref="R21" r:id="rId17"/>
    <hyperlink ref="R22" r:id="rId18"/>
    <hyperlink ref="R23" r:id="rId19"/>
    <hyperlink ref="R24" r:id="rId20"/>
    <hyperlink ref="R25" r:id="rId21"/>
    <hyperlink ref="R26" r:id="rId22"/>
    <hyperlink ref="R27" r:id="rId23"/>
    <hyperlink ref="R28" r:id="rId24"/>
    <hyperlink ref="R29" r:id="rId25"/>
    <hyperlink ref="R30" r:id="rId26"/>
    <hyperlink ref="R31" r:id="rId27"/>
    <hyperlink ref="R32" r:id="rId28"/>
    <hyperlink ref="R33" r:id="rId29"/>
    <hyperlink ref="R34" r:id="rId30"/>
    <hyperlink ref="R35" r:id="rId31"/>
    <hyperlink ref="R36" r:id="rId32"/>
    <hyperlink ref="R37" r:id="rId33"/>
    <hyperlink ref="R38" r:id="rId34"/>
    <hyperlink ref="R39" r:id="rId35"/>
    <hyperlink ref="R40" r:id="rId36"/>
    <hyperlink ref="R41" r:id="rId37"/>
    <hyperlink ref="R42" r:id="rId38"/>
    <hyperlink ref="R43" r:id="rId39"/>
    <hyperlink ref="R44" r:id="rId40"/>
    <hyperlink ref="R45" r:id="rId41"/>
    <hyperlink ref="R46" r:id="rId42"/>
    <hyperlink ref="R47" r:id="rId43"/>
    <hyperlink ref="R48" r:id="rId44"/>
    <hyperlink ref="R49" r:id="rId45"/>
    <hyperlink ref="R50" r:id="rId46"/>
    <hyperlink ref="R51" r:id="rId47"/>
    <hyperlink ref="R52" r:id="rId48"/>
    <hyperlink ref="R53" r:id="rId49"/>
    <hyperlink ref="R54" r:id="rId50"/>
    <hyperlink ref="R55" r:id="rId51"/>
    <hyperlink ref="R56" r:id="rId52"/>
    <hyperlink ref="R57" r:id="rId53"/>
    <hyperlink ref="R58" r:id="rId54"/>
    <hyperlink ref="R59" r:id="rId55"/>
    <hyperlink ref="R60" r:id="rId56"/>
    <hyperlink ref="R61" r:id="rId57"/>
    <hyperlink ref="R62" r:id="rId58"/>
    <hyperlink ref="R63" r:id="rId59"/>
    <hyperlink ref="R64" r:id="rId60"/>
    <hyperlink ref="R65" r:id="rId61"/>
    <hyperlink ref="R66" r:id="rId62"/>
    <hyperlink ref="R67" r:id="rId63"/>
    <hyperlink ref="R68" r:id="rId64"/>
    <hyperlink ref="R69" r:id="rId65"/>
    <hyperlink ref="R70" r:id="rId66"/>
    <hyperlink ref="R71" r:id="rId67"/>
    <hyperlink ref="R72" r:id="rId68"/>
    <hyperlink ref="R73" r:id="rId69"/>
    <hyperlink ref="R74" r:id="rId70"/>
    <hyperlink ref="R75" r:id="rId71"/>
    <hyperlink ref="R76" r:id="rId72"/>
    <hyperlink ref="R77" r:id="rId73"/>
    <hyperlink ref="R78" r:id="rId74"/>
    <hyperlink ref="R79" r:id="rId75"/>
    <hyperlink ref="R80" r:id="rId76"/>
    <hyperlink ref="R81" r:id="rId77"/>
    <hyperlink ref="R82" r:id="rId78"/>
    <hyperlink ref="R83" r:id="rId79"/>
    <hyperlink ref="R84" r:id="rId80"/>
    <hyperlink ref="R85" r:id="rId81"/>
    <hyperlink ref="R86" r:id="rId82"/>
    <hyperlink ref="R87" r:id="rId83"/>
    <hyperlink ref="R88" r:id="rId84"/>
    <hyperlink ref="R89" r:id="rId85"/>
    <hyperlink ref="R90" r:id="rId86"/>
    <hyperlink ref="R91" r:id="rId87"/>
    <hyperlink ref="R92" r:id="rId88"/>
    <hyperlink ref="R93" r:id="rId89"/>
    <hyperlink ref="R94" r:id="rId90"/>
    <hyperlink ref="R96" r:id="rId91"/>
    <hyperlink ref="R95" r:id="rId92"/>
    <hyperlink ref="R97" r:id="rId93"/>
    <hyperlink ref="R98" r:id="rId94"/>
    <hyperlink ref="R99" r:id="rId95"/>
    <hyperlink ref="R100" r:id="rId96"/>
    <hyperlink ref="R101" r:id="rId97"/>
    <hyperlink ref="R102" r:id="rId98"/>
    <hyperlink ref="R103" r:id="rId99"/>
    <hyperlink ref="R104" r:id="rId100"/>
    <hyperlink ref="R105" r:id="rId101"/>
    <hyperlink ref="R106" r:id="rId102"/>
    <hyperlink ref="R107" r:id="rId103"/>
    <hyperlink ref="R108" r:id="rId104"/>
    <hyperlink ref="R109" r:id="rId105"/>
    <hyperlink ref="R110" r:id="rId106"/>
    <hyperlink ref="R111" r:id="rId107"/>
    <hyperlink ref="R112" r:id="rId108"/>
    <hyperlink ref="R113" r:id="rId109"/>
    <hyperlink ref="R114" r:id="rId110"/>
    <hyperlink ref="R115" r:id="rId111"/>
    <hyperlink ref="R116" r:id="rId112"/>
    <hyperlink ref="R117" r:id="rId113"/>
    <hyperlink ref="R118" r:id="rId114"/>
    <hyperlink ref="R119" r:id="rId115"/>
    <hyperlink ref="R120" r:id="rId116"/>
    <hyperlink ref="R121" r:id="rId117"/>
    <hyperlink ref="R122" r:id="rId118"/>
    <hyperlink ref="R123" r:id="rId119"/>
    <hyperlink ref="R124" r:id="rId120"/>
    <hyperlink ref="R125" r:id="rId121"/>
    <hyperlink ref="R126" r:id="rId122"/>
    <hyperlink ref="R127" r:id="rId123"/>
    <hyperlink ref="R128" r:id="rId124"/>
    <hyperlink ref="R129" r:id="rId125"/>
    <hyperlink ref="R130" r:id="rId126"/>
    <hyperlink ref="R131" r:id="rId127"/>
    <hyperlink ref="R132" r:id="rId128"/>
    <hyperlink ref="R133" r:id="rId129"/>
    <hyperlink ref="R134" r:id="rId130"/>
    <hyperlink ref="R135" r:id="rId131"/>
    <hyperlink ref="R136" r:id="rId132"/>
    <hyperlink ref="R137" r:id="rId133"/>
    <hyperlink ref="R138" r:id="rId134"/>
    <hyperlink ref="R139" r:id="rId135"/>
    <hyperlink ref="R140" r:id="rId136"/>
    <hyperlink ref="R141" r:id="rId137"/>
    <hyperlink ref="R142" r:id="rId138"/>
    <hyperlink ref="R143" r:id="rId139"/>
    <hyperlink ref="R144" r:id="rId140"/>
    <hyperlink ref="R145" r:id="rId141"/>
    <hyperlink ref="R4" r:id="rId142"/>
    <hyperlink ref="R146" r:id="rId143"/>
    <hyperlink ref="R147" r:id="rId144"/>
    <hyperlink ref="R148" r:id="rId145"/>
    <hyperlink ref="R149" r:id="rId146"/>
    <hyperlink ref="R150" r:id="rId147"/>
    <hyperlink ref="R151" r:id="rId148"/>
    <hyperlink ref="R152" r:id="rId149"/>
    <hyperlink ref="R153" r:id="rId150"/>
    <hyperlink ref="R154" r:id="rId151"/>
    <hyperlink ref="R155" r:id="rId152"/>
    <hyperlink ref="R156" r:id="rId153"/>
    <hyperlink ref="R157" r:id="rId154"/>
    <hyperlink ref="R158" r:id="rId155"/>
    <hyperlink ref="R159" r:id="rId156"/>
    <hyperlink ref="R160" r:id="rId157"/>
    <hyperlink ref="R161" r:id="rId158"/>
    <hyperlink ref="R162" r:id="rId159"/>
    <hyperlink ref="R163" r:id="rId160"/>
    <hyperlink ref="R164" r:id="rId161"/>
    <hyperlink ref="R165" r:id="rId162"/>
    <hyperlink ref="R167" r:id="rId163"/>
    <hyperlink ref="R168" r:id="rId164"/>
    <hyperlink ref="R169" r:id="rId165"/>
    <hyperlink ref="R170" r:id="rId166"/>
    <hyperlink ref="R171" r:id="rId167"/>
    <hyperlink ref="R172" r:id="rId168"/>
    <hyperlink ref="R173" r:id="rId169"/>
    <hyperlink ref="R174" r:id="rId170"/>
    <hyperlink ref="R175" r:id="rId171"/>
    <hyperlink ref="R176" r:id="rId172"/>
    <hyperlink ref="R177" r:id="rId173"/>
    <hyperlink ref="R178" r:id="rId174"/>
    <hyperlink ref="R179" r:id="rId175"/>
    <hyperlink ref="R180" r:id="rId176"/>
    <hyperlink ref="R181" r:id="rId177"/>
    <hyperlink ref="R182" r:id="rId178"/>
    <hyperlink ref="R183" r:id="rId179"/>
    <hyperlink ref="R184" r:id="rId180"/>
    <hyperlink ref="R185" r:id="rId181"/>
    <hyperlink ref="R186" r:id="rId182"/>
    <hyperlink ref="R187" r:id="rId183"/>
    <hyperlink ref="R188" r:id="rId184"/>
    <hyperlink ref="R189" r:id="rId185"/>
    <hyperlink ref="R190" r:id="rId186"/>
    <hyperlink ref="R191" r:id="rId187"/>
    <hyperlink ref="R192" r:id="rId188"/>
    <hyperlink ref="R193" r:id="rId189"/>
    <hyperlink ref="R194" r:id="rId190"/>
    <hyperlink ref="R195" r:id="rId191"/>
    <hyperlink ref="R196" r:id="rId192"/>
    <hyperlink ref="R197" r:id="rId193"/>
    <hyperlink ref="R198" r:id="rId194"/>
    <hyperlink ref="R199" r:id="rId195"/>
    <hyperlink ref="R200" r:id="rId196"/>
    <hyperlink ref="R201" r:id="rId197"/>
    <hyperlink ref="R202" r:id="rId198"/>
    <hyperlink ref="R203" r:id="rId199"/>
    <hyperlink ref="R204" r:id="rId200"/>
    <hyperlink ref="R205" r:id="rId201"/>
    <hyperlink ref="R206" r:id="rId202"/>
    <hyperlink ref="R207" r:id="rId203"/>
    <hyperlink ref="R208" r:id="rId204"/>
    <hyperlink ref="R209" r:id="rId205"/>
    <hyperlink ref="R210" r:id="rId206"/>
    <hyperlink ref="R211" r:id="rId207"/>
    <hyperlink ref="R212" r:id="rId208"/>
    <hyperlink ref="R213" r:id="rId209"/>
    <hyperlink ref="R214" r:id="rId210"/>
    <hyperlink ref="R215" r:id="rId211"/>
    <hyperlink ref="R216" r:id="rId212"/>
    <hyperlink ref="R217" r:id="rId213"/>
    <hyperlink ref="R218" r:id="rId214"/>
    <hyperlink ref="R219" r:id="rId215"/>
    <hyperlink ref="R220" r:id="rId216"/>
    <hyperlink ref="R221" r:id="rId217"/>
    <hyperlink ref="R222" r:id="rId218"/>
    <hyperlink ref="R223" r:id="rId219"/>
    <hyperlink ref="R224" r:id="rId220"/>
    <hyperlink ref="R225" r:id="rId221"/>
    <hyperlink ref="R226" r:id="rId222"/>
    <hyperlink ref="R227" r:id="rId223"/>
    <hyperlink ref="R228" r:id="rId224"/>
    <hyperlink ref="R229" r:id="rId225"/>
    <hyperlink ref="R230" r:id="rId226"/>
    <hyperlink ref="R231" r:id="rId227"/>
    <hyperlink ref="R232" r:id="rId228"/>
    <hyperlink ref="R233" r:id="rId229"/>
    <hyperlink ref="R234" r:id="rId230"/>
    <hyperlink ref="R235" r:id="rId231"/>
    <hyperlink ref="R236" r:id="rId232"/>
    <hyperlink ref="R237" r:id="rId233"/>
    <hyperlink ref="R238" r:id="rId234"/>
    <hyperlink ref="R239" r:id="rId235"/>
    <hyperlink ref="R240" r:id="rId236"/>
    <hyperlink ref="R241" r:id="rId237"/>
    <hyperlink ref="R242" r:id="rId238"/>
    <hyperlink ref="R243" r:id="rId239"/>
    <hyperlink ref="R244" r:id="rId240"/>
    <hyperlink ref="R245" r:id="rId241"/>
    <hyperlink ref="R246" r:id="rId242"/>
    <hyperlink ref="R247" r:id="rId243"/>
    <hyperlink ref="R248" r:id="rId244"/>
    <hyperlink ref="R249" r:id="rId245"/>
    <hyperlink ref="R250" r:id="rId246"/>
    <hyperlink ref="R251" r:id="rId247"/>
    <hyperlink ref="R252" r:id="rId248"/>
    <hyperlink ref="R253" r:id="rId249"/>
    <hyperlink ref="R254" r:id="rId250"/>
    <hyperlink ref="R255" r:id="rId251"/>
    <hyperlink ref="R256" r:id="rId252"/>
    <hyperlink ref="R257" r:id="rId253"/>
    <hyperlink ref="R258" r:id="rId254"/>
    <hyperlink ref="R259" r:id="rId255"/>
    <hyperlink ref="R260" r:id="rId256"/>
    <hyperlink ref="R261" r:id="rId257"/>
    <hyperlink ref="R262" r:id="rId258"/>
    <hyperlink ref="R263" r:id="rId259"/>
    <hyperlink ref="R166" r:id="rId260"/>
    <hyperlink ref="R264" r:id="rId261"/>
    <hyperlink ref="R265" r:id="rId262"/>
    <hyperlink ref="R266" r:id="rId263"/>
    <hyperlink ref="R267" r:id="rId264"/>
    <hyperlink ref="R268" r:id="rId265"/>
    <hyperlink ref="R269" r:id="rId266"/>
    <hyperlink ref="R270" r:id="rId267"/>
    <hyperlink ref="R271" r:id="rId268"/>
    <hyperlink ref="R272" r:id="rId269"/>
    <hyperlink ref="R273" r:id="rId270"/>
    <hyperlink ref="R274" r:id="rId271"/>
    <hyperlink ref="R275" r:id="rId272"/>
    <hyperlink ref="R276" r:id="rId273"/>
    <hyperlink ref="R277" r:id="rId274"/>
    <hyperlink ref="R278" r:id="rId275"/>
    <hyperlink ref="R279" r:id="rId276"/>
    <hyperlink ref="R280" r:id="rId277"/>
    <hyperlink ref="R281" r:id="rId278"/>
    <hyperlink ref="R282" r:id="rId279"/>
    <hyperlink ref="R283" r:id="rId280"/>
    <hyperlink ref="R284" r:id="rId281"/>
    <hyperlink ref="R285" r:id="rId282"/>
    <hyperlink ref="R286" r:id="rId283"/>
    <hyperlink ref="R287" r:id="rId284"/>
    <hyperlink ref="R288" r:id="rId285"/>
    <hyperlink ref="R289" r:id="rId286"/>
    <hyperlink ref="R290" r:id="rId287"/>
    <hyperlink ref="R291" r:id="rId288"/>
    <hyperlink ref="R292" r:id="rId289"/>
    <hyperlink ref="R293" r:id="rId290"/>
    <hyperlink ref="R294" r:id="rId291"/>
    <hyperlink ref="R295" r:id="rId292"/>
    <hyperlink ref="R296" r:id="rId293"/>
    <hyperlink ref="R297" r:id="rId294"/>
    <hyperlink ref="R298" r:id="rId295"/>
    <hyperlink ref="R299" r:id="rId296"/>
    <hyperlink ref="R300" r:id="rId297"/>
    <hyperlink ref="R301" r:id="rId298"/>
    <hyperlink ref="R302" r:id="rId299"/>
    <hyperlink ref="R303" r:id="rId300"/>
    <hyperlink ref="R304" r:id="rId301"/>
    <hyperlink ref="R305" r:id="rId302"/>
    <hyperlink ref="R306" r:id="rId303"/>
    <hyperlink ref="R307" r:id="rId304"/>
    <hyperlink ref="R308" r:id="rId305"/>
    <hyperlink ref="R309" r:id="rId306"/>
    <hyperlink ref="R310" r:id="rId307"/>
    <hyperlink ref="R311" r:id="rId308"/>
    <hyperlink ref="R312" r:id="rId309"/>
    <hyperlink ref="R313" r:id="rId310"/>
    <hyperlink ref="R314" r:id="rId311"/>
    <hyperlink ref="R315" r:id="rId312"/>
    <hyperlink ref="R316" r:id="rId313"/>
    <hyperlink ref="R317" r:id="rId314"/>
    <hyperlink ref="R318" r:id="rId315"/>
    <hyperlink ref="R319" r:id="rId316"/>
    <hyperlink ref="R320" r:id="rId317"/>
    <hyperlink ref="R321" r:id="rId318"/>
    <hyperlink ref="R322" r:id="rId319"/>
    <hyperlink ref="R323" r:id="rId320"/>
    <hyperlink ref="R324" r:id="rId321"/>
    <hyperlink ref="R325" r:id="rId322"/>
    <hyperlink ref="R326" r:id="rId323"/>
    <hyperlink ref="R327" r:id="rId324"/>
    <hyperlink ref="R328" r:id="rId325"/>
    <hyperlink ref="R329" r:id="rId326"/>
    <hyperlink ref="R330" r:id="rId327"/>
    <hyperlink ref="R331" r:id="rId328"/>
    <hyperlink ref="R332" r:id="rId329"/>
    <hyperlink ref="R333" r:id="rId330"/>
    <hyperlink ref="R334" r:id="rId331"/>
    <hyperlink ref="R335" r:id="rId332"/>
    <hyperlink ref="R336" r:id="rId333"/>
    <hyperlink ref="R337" r:id="rId334"/>
    <hyperlink ref="R338" r:id="rId335"/>
    <hyperlink ref="R339" r:id="rId336"/>
  </hyperlinks>
  <pageMargins left="0.7" right="0.7" top="0.75" bottom="0.75" header="0.3" footer="0.3"/>
  <pageSetup orientation="portrait" r:id="rId33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619</v>
      </c>
      <c r="C4" s="3" t="s">
        <v>238</v>
      </c>
      <c r="D4" t="s">
        <v>111</v>
      </c>
      <c r="E4" t="s">
        <v>620</v>
      </c>
      <c r="F4" t="s">
        <v>621</v>
      </c>
      <c r="H4" t="s">
        <v>151</v>
      </c>
      <c r="I4" t="s">
        <v>236</v>
      </c>
      <c r="J4">
        <v>1</v>
      </c>
      <c r="K4" t="s">
        <v>235</v>
      </c>
      <c r="L4">
        <v>168</v>
      </c>
      <c r="M4" t="s">
        <v>622</v>
      </c>
      <c r="N4">
        <v>30</v>
      </c>
      <c r="O4" t="s">
        <v>231</v>
      </c>
      <c r="P4">
        <v>91430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2019-04-11T15:47:34Z</dcterms:created>
  <dcterms:modified xsi:type="dcterms:W3CDTF">2019-04-11T16:09:16Z</dcterms:modified>
</cp:coreProperties>
</file>