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transparencia\teso\"/>
    </mc:Choice>
  </mc:AlternateContent>
  <bookViews>
    <workbookView xWindow="0" yWindow="0" windowWidth="23970" windowHeight="90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sharedStrings.xml><?xml version="1.0" encoding="utf-8"?>
<sst xmlns="http://schemas.openxmlformats.org/spreadsheetml/2006/main" count="5223" uniqueCount="361">
  <si>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</si>
  <si>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</si>
  <si>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</si>
  <si>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</si>
  <si>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</si>
  <si>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</si>
  <si>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</si>
  <si>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</si>
  <si>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</si>
  <si>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</si>
  <si>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</si>
  <si>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</si>
  <si>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</si>
  <si>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</si>
  <si>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</si>
  <si>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</si>
  <si>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</si>
  <si>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</si>
  <si>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</si>
  <si>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</si>
  <si>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</si>
  <si>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</si>
  <si>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</si>
  <si>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</si>
  <si>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</si>
  <si>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</si>
  <si>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</si>
  <si>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</si>
  <si>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</si>
  <si>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</si>
  <si>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</si>
  <si>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</si>
  <si>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</si>
  <si>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</si>
  <si>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</si>
  <si>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</si>
  <si>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</si>
  <si>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</si>
  <si>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</si>
  <si>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</si>
  <si>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</si>
  <si>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</si>
  <si>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</si>
  <si>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</si>
  <si>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</si>
  <si>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</si>
  <si>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</si>
  <si>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</si>
  <si>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</si>
  <si>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</si>
  <si>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</si>
  <si>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</si>
  <si>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</si>
  <si>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</si>
  <si>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</si>
  <si>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</si>
  <si>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</si>
  <si>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</si>
  <si>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</si>
  <si>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</si>
  <si>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</si>
  <si>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</si>
  <si>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</si>
  <si>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</si>
  <si>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</si>
  <si>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</si>
  <si>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</si>
  <si>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</si>
  <si>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</si>
  <si>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</si>
  <si>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</si>
  <si>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</si>
  <si>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</si>
  <si>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</si>
  <si>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</si>
  <si>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</si>
  <si>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</si>
  <si>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</si>
  <si>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</si>
  <si>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</si>
  <si>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</si>
  <si>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</si>
  <si>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</si>
  <si>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</si>
  <si>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</si>
  <si>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</si>
  <si>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</si>
  <si>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</si>
  <si>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</si>
  <si>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</si>
  <si>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</si>
  <si>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</si>
  <si>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</si>
  <si>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</si>
  <si>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</si>
  <si>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</si>
  <si>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</si>
  <si>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</si>
  <si>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</si>
  <si>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</si>
  <si>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</si>
  <si>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</si>
  <si>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</si>
  <si>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</si>
  <si>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</si>
  <si>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</si>
  <si>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</si>
  <si>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</si>
  <si>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</si>
  <si>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</si>
  <si>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</si>
  <si>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</si>
  <si>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</si>
  <si>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</si>
  <si>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</si>
  <si>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</si>
  <si>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</si>
  <si>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</si>
  <si>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</si>
  <si>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</si>
  <si>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</si>
  <si>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</si>
  <si>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</si>
  <si>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</si>
  <si>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</si>
  <si>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</si>
  <si>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</si>
  <si>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</si>
  <si>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</si>
  <si>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</si>
  <si>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</si>
  <si>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</si>
  <si>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</si>
  <si>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</si>
  <si>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</si>
  <si>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</si>
  <si>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</si>
  <si>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</si>
  <si>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</si>
  <si>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</si>
  <si>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</si>
  <si>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</si>
  <si>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</si>
  <si>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</si>
  <si>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</si>
  <si>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</si>
  <si>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</si>
  <si>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</si>
  <si>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</si>
  <si>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</si>
  <si>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</si>
  <si>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</si>
  <si>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</si>
  <si>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</si>
  <si>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</si>
  <si>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</si>
  <si>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</si>
  <si>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</si>
  <si>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</si>
  <si>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</si>
  <si>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</si>
  <si>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</si>
  <si>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</si>
  <si>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</si>
  <si>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</si>
  <si>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</si>
  <si>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</si>
  <si>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</si>
  <si>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</si>
  <si>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</si>
  <si>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</si>
  <si>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</si>
  <si>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</si>
  <si>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</si>
  <si>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</si>
  <si>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</si>
  <si>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</si>
  <si>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</si>
  <si>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</si>
  <si>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</si>
  <si>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</si>
  <si>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</si>
  <si>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</si>
  <si>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</si>
  <si>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</si>
  <si>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</si>
  <si>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</si>
  <si>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</si>
  <si>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</si>
  <si>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</si>
  <si>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</si>
  <si>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</si>
  <si>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</si>
  <si>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</si>
  <si>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</si>
  <si>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</si>
  <si>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</si>
  <si>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</si>
  <si>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</si>
  <si>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</si>
  <si>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</si>
  <si>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</si>
  <si>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</si>
  <si>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</si>
  <si>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</si>
  <si>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</si>
  <si>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</si>
  <si>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</si>
  <si>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</si>
  <si>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</si>
  <si>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</si>
  <si>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</si>
  <si>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</si>
  <si>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</si>
  <si>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</si>
  <si>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</si>
  <si>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</si>
  <si>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</si>
  <si>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</si>
  <si>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</si>
  <si>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</si>
  <si>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</si>
  <si>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</si>
  <si>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</si>
  <si>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</si>
  <si>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</si>
  <si>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</si>
  <si>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</si>
  <si>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</si>
  <si>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</si>
  <si>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</si>
  <si>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</si>
  <si>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Formato DC-016</t>
  </si>
  <si>
    <t>Indefinida</t>
  </si>
  <si>
    <t>Catastro</t>
  </si>
  <si>
    <t xml:space="preserve">Plaza de armas </t>
  </si>
  <si>
    <t>sn</t>
  </si>
  <si>
    <t>Tepetlán</t>
  </si>
  <si>
    <t xml:space="preserve">Tepetlán </t>
  </si>
  <si>
    <t>279-8-22-60-69  EXT. 106</t>
  </si>
  <si>
    <t>municipio_tepetlan@hotmail.com</t>
  </si>
  <si>
    <t>9:00-15:00</t>
  </si>
  <si>
    <t>Tesorería</t>
  </si>
  <si>
    <t>279-8-22-80-68</t>
  </si>
  <si>
    <t>Plaza de armas</t>
  </si>
  <si>
    <t xml:space="preserve">Tepeltán </t>
  </si>
  <si>
    <t xml:space="preserve">Teeptlán </t>
  </si>
  <si>
    <t>30 minutos</t>
  </si>
  <si>
    <t>90 días</t>
  </si>
  <si>
    <t>Entregar el servicio solicitado</t>
  </si>
  <si>
    <t>Expedición de formato para acta de defunción certificada</t>
  </si>
  <si>
    <t>Trámites exclusivos del usuario</t>
  </si>
  <si>
    <t>Pase del Registro Civil</t>
  </si>
  <si>
    <t>Artículo 24 de la Ley de Catastro</t>
  </si>
  <si>
    <t>Artículo 19, Fracción III de la Ley de Ingresos</t>
  </si>
  <si>
    <t>Artículo 20, Fracción I de la Ley de Ingresos</t>
  </si>
  <si>
    <t>Expedición de formato para acta de nacimiento certificada</t>
  </si>
  <si>
    <t>Expedición de formato para acta de matrimonio certificada</t>
  </si>
  <si>
    <t xml:space="preserve">Artículo 20, Fracción I de la Ley de Ingresos </t>
  </si>
  <si>
    <t xml:space="preserve">Constancia de No adeudo predial </t>
  </si>
  <si>
    <t>Hasta finalizar el ejercicio fiscal actual</t>
  </si>
  <si>
    <t>1 día</t>
  </si>
  <si>
    <t>Artículo 244 del Código Hacendario del Estado de Veracruz de Ignacio de la Llave</t>
  </si>
  <si>
    <t>Artículo 224, Fracción I del Código Hacendario del Estado de Veracruz de Ignacio de la Llave</t>
  </si>
  <si>
    <t>Artículo 20, Fracción I de la Ley de ingresos</t>
  </si>
  <si>
    <t>Revalidación de fierro quemador</t>
  </si>
  <si>
    <t>Ganadero</t>
  </si>
  <si>
    <t>Actualizar la vigencia del fierro quemador</t>
  </si>
  <si>
    <t>Pase de Secretaría</t>
  </si>
  <si>
    <t>1 hora</t>
  </si>
  <si>
    <t>4 años</t>
  </si>
  <si>
    <t>Sesión de cabildo 02/EX-IB/2018</t>
  </si>
  <si>
    <t>Solicitante</t>
  </si>
  <si>
    <t>Expedición de Certificado con Valor Catastral</t>
  </si>
  <si>
    <t>Contribuyete</t>
  </si>
  <si>
    <t>Tesosreía</t>
  </si>
  <si>
    <t>30 mínutos</t>
  </si>
  <si>
    <t>Artículo 20, Fracción I de la Ley de lngresos</t>
  </si>
  <si>
    <t>Artículo 20, Fracción I de le Ley de Ingresos</t>
  </si>
  <si>
    <t>Poder hacer los trámites del bien inmueble</t>
  </si>
  <si>
    <t>Artículo 14, Fracción I de la Ley de Ingresos</t>
  </si>
  <si>
    <t>Artículo 20, Fracción I de la Ley de Ingreso</t>
  </si>
  <si>
    <t>Artículo 20, Fraccíón I de la Ley de Ingresos</t>
  </si>
  <si>
    <t xml:space="preserve">Artículo 20, Fracción I de la Ley de </t>
  </si>
  <si>
    <t>3 meses</t>
  </si>
  <si>
    <t>Público en general (Tepetlán)</t>
  </si>
  <si>
    <t xml:space="preserve">3 meses </t>
  </si>
  <si>
    <t>Registro de fierro quemador</t>
  </si>
  <si>
    <t>Artículo 20, Fracción I de la Ley de Inhresos</t>
  </si>
  <si>
    <t>Artículo 20, Fracción I de la Ley de Ingresis}</t>
  </si>
  <si>
    <t>Indefinido</t>
  </si>
  <si>
    <t>Expedición de formato para acta de defunción  certificada</t>
  </si>
  <si>
    <t xml:space="preserve">Expedición de formato para defunción </t>
  </si>
  <si>
    <t xml:space="preserve">Expedición de formato para acta de defunción </t>
  </si>
  <si>
    <t>Pago de predial corriente</t>
  </si>
  <si>
    <t>Poseedor del Bien inmueble</t>
  </si>
  <si>
    <t>Artículo 13, Fracción III de la Ley de Ingresos</t>
  </si>
  <si>
    <t>Artículo 206, Fracción III, Inciso C, del Código Hacendario</t>
  </si>
  <si>
    <t>Expedición de permiso para subdivisión de lote</t>
  </si>
  <si>
    <t>Artículo 19, Fracción I de la Ley de Ingresos</t>
  </si>
  <si>
    <t>Expedición de permiso de subivisión de lote</t>
  </si>
  <si>
    <t>poder subdividir, fracionnar el lote</t>
  </si>
  <si>
    <t>Expedición de formato para acta de nacimiento  certificada</t>
  </si>
  <si>
    <t>Aerículo 20, Fracción I de la Ley de Ingresos</t>
  </si>
  <si>
    <t>Expedición de formato para acta de defución certificada</t>
  </si>
  <si>
    <t xml:space="preserve">Expedición de formato para casamiento a domicilio </t>
  </si>
  <si>
    <t xml:space="preserve">Expedición de formato para acta de divorcio certificado </t>
  </si>
  <si>
    <t>Expedición de formato para acta de matrimonio en oficina</t>
  </si>
  <si>
    <t>Expedición de formato para acta de divorcio certificada</t>
  </si>
  <si>
    <t>Expedición de formato para nacimiento certificada</t>
  </si>
  <si>
    <t xml:space="preserve">Expedición de formato para reconocimiento de hijos </t>
  </si>
  <si>
    <t>Expedición de formato para acta de reconocimiento de hijos</t>
  </si>
  <si>
    <t>Expedición de formato de defunción</t>
  </si>
  <si>
    <t>Expedición de formato para reconocimiento de hijo</t>
  </si>
  <si>
    <t>Artíuclo 20, Fracción I de la Ley de Ingresos</t>
  </si>
  <si>
    <t>Expedición de formato para acta de nacimiento</t>
  </si>
  <si>
    <t>Expedición de guía de cerdos</t>
  </si>
  <si>
    <t>hasta que finalice el traslado de los porcinos</t>
  </si>
  <si>
    <t>Expedición de constancia de numero oficial</t>
  </si>
  <si>
    <t>indefinida</t>
  </si>
  <si>
    <t>Artículo 13, Fracción II de la Ley de Ingresos</t>
  </si>
  <si>
    <t>Artículo 206, Fracción II, del Código Hacendario del Estado de Veracruz de Ignacio de la Llave</t>
  </si>
  <si>
    <t>1 mes</t>
  </si>
  <si>
    <t>Expedición de formato para reconocimiento de hijos</t>
  </si>
  <si>
    <t xml:space="preserve">1 mes </t>
  </si>
  <si>
    <t>Expedición de formato de matrimonio en oficina</t>
  </si>
  <si>
    <t>indefinido</t>
  </si>
  <si>
    <t>Artículo 20, Fracción III de la Ley de Ingresos</t>
  </si>
  <si>
    <t xml:space="preserve">Expedición de fortmato de defunción </t>
  </si>
  <si>
    <t>Expedición de cédula catastral</t>
  </si>
  <si>
    <t>Artículo 19, Fracción II de la Ley de Ingresos</t>
  </si>
  <si>
    <t>Artículo 242 del Codigo Hacendario del Estado de Veracruz de Ignacio de la Llave</t>
  </si>
  <si>
    <t>Expedición de formato para matrimonio en oficina</t>
  </si>
  <si>
    <t>Artículo 20. Fracción I de la Ley de Igresos</t>
  </si>
  <si>
    <t>Expedición de un formato para inscripción de hijos</t>
  </si>
  <si>
    <t>Expedición de formato para divorcio</t>
  </si>
  <si>
    <t>Ocupación temporal de Vía pública</t>
  </si>
  <si>
    <t xml:space="preserve">Previo pago de uso de suelo </t>
  </si>
  <si>
    <t>Mientras dure la feria</t>
  </si>
  <si>
    <t>4 días</t>
  </si>
  <si>
    <t>Artículo 21, Fracción III de la Ley de Ingresos</t>
  </si>
  <si>
    <t>Artículo 247, Fracción II del Código Hacendario de Estado de Veracruz de Ignacio de Llave.</t>
  </si>
  <si>
    <t>Artículo 24, de la Ley de Catastro</t>
  </si>
  <si>
    <t xml:space="preserve">Expedición de un formato de defunción </t>
  </si>
  <si>
    <t xml:space="preserve">Expedición de recibo por multa al bando de policia y gobierno </t>
  </si>
  <si>
    <t>Infractor</t>
  </si>
  <si>
    <t>Corregir la falta</t>
  </si>
  <si>
    <t>Pase de Comandancia</t>
  </si>
  <si>
    <t>36 horas</t>
  </si>
  <si>
    <t>Reglamento de bando de policía y gobierno</t>
  </si>
  <si>
    <t>Reglamento de bando de polícia y gobierno</t>
  </si>
  <si>
    <t>Expedición de formato para constancia de inexistencia</t>
  </si>
  <si>
    <t>Artículo 20, Fracción I de la Ley Ingresos</t>
  </si>
  <si>
    <t xml:space="preserve">Expedición de formato para reconocimiento de hijo </t>
  </si>
  <si>
    <t>Artículo 20, Fracción I de la Ley de Catastro</t>
  </si>
  <si>
    <t>Artículo 20, Fracción I de Ley de Ingresos</t>
  </si>
  <si>
    <t>Artículo 20, Fracción I de la Ley Ingress</t>
  </si>
  <si>
    <t>Artículo 20, Fracción i de la Ley de Ingresos</t>
  </si>
  <si>
    <t>Expedición de formato para acta de nacimiento ce}</t>
  </si>
  <si>
    <t xml:space="preserve">Expedición de formato de defunción </t>
  </si>
  <si>
    <t xml:space="preserve">Expedición de formato para inscripción de sentencia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</si>
</sst>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7" fontId="0" fillId="0" borderId="0" xfId="0" applyNumberFormat="1"/>
    <xf numFmtId="164" fontId="0" fillId="0" borderId="0" xfId="0" applyNumberFormat="1"/>
    <xf numFmtId="0" fontId="0" fillId="0" borderId="0" xfId="0" applyFill="1"/>
    <xf numFmtId="14" fontId="0" fillId="0" borderId="0" xfId="0" applyNumberFormat="1" applyFill="1"/>
    <xf numFmtId="164" fontId="0" fillId="0" borderId="0" xfId="0" applyNumberFormat="1" applyFill="1"/>
    <xf numFmtId="0" fontId="0" fillId="0" borderId="0" xfId="0"/>
    <xf numFmtId="14" fontId="2" fillId="3" borderId="1" xfId="0" applyNumberFormat="1" applyFont="1" applyFill="1" applyBorder="1" applyAlignment="1">
      <alignment horizontal="center" wrapText="1"/>
    </xf>
    <xf numFmtId="164" fontId="4" fillId="0" borderId="0" xfId="0" applyNumberFormat="1" applyFont="1"/>
    <xf numFmtId="0" fontId="4" fillId="0" borderId="0" xfId="0" applyFont="1"/>
    <xf numFmtId="14" fontId="4" fillId="0" borderId="0" xfId="0" applyNumberFormat="1" applyFont="1"/>
    <xf numFmtId="14" fontId="4" fillId="0" borderId="0" xfId="0" applyNumberFormat="1" applyFont="1" applyFill="1"/>
    <xf numFmtId="0" fontId="4" fillId="0" borderId="0" xfId="0" applyFont="1" applyFill="1"/>
    <xf numFmtId="0" fontId="5"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3"/>
  <sheetViews>
    <sheetView tabSelected="1" topLeftCell="A432" zoomScale="115" zoomScaleNormal="115" workbookViewId="0">
      <selection activeCell="A444" sqref="A444:XFD57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s="3"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11"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256</v>
      </c>
      <c r="E8" t="s">
        <v>285</v>
      </c>
      <c r="F8" t="s">
        <v>251</v>
      </c>
      <c r="G8" t="s">
        <v>231</v>
      </c>
      <c r="I8" t="s">
        <v>252</v>
      </c>
      <c r="K8" t="s">
        <v>247</v>
      </c>
      <c r="L8" t="s">
        <v>284</v>
      </c>
      <c r="M8">
        <v>1</v>
      </c>
      <c r="N8" s="6">
        <v>177.32</v>
      </c>
      <c r="O8" t="s">
        <v>255</v>
      </c>
      <c r="P8">
        <v>1</v>
      </c>
      <c r="Q8" t="s">
        <v>262</v>
      </c>
      <c r="R8" t="s">
        <v>249</v>
      </c>
      <c r="S8">
        <v>1</v>
      </c>
      <c r="W8" t="s">
        <v>242</v>
      </c>
      <c r="X8" s="3">
        <v>43556</v>
      </c>
      <c r="Y8" s="3">
        <v>43553</v>
      </c>
    </row>
    <row r="9" spans="1:26" x14ac:dyDescent="0.25">
      <c r="A9">
        <v>2019</v>
      </c>
      <c r="B9" s="3">
        <v>43466</v>
      </c>
      <c r="C9" s="3">
        <v>43555</v>
      </c>
      <c r="D9" t="s">
        <v>256</v>
      </c>
      <c r="E9" t="s">
        <v>285</v>
      </c>
      <c r="F9" t="s">
        <v>251</v>
      </c>
      <c r="G9" t="s">
        <v>231</v>
      </c>
      <c r="I9" t="s">
        <v>252</v>
      </c>
      <c r="K9" t="s">
        <v>247</v>
      </c>
      <c r="L9" t="s">
        <v>284</v>
      </c>
      <c r="M9">
        <v>2</v>
      </c>
      <c r="N9" s="6">
        <v>88.66</v>
      </c>
      <c r="O9" t="s">
        <v>255</v>
      </c>
      <c r="P9">
        <v>1</v>
      </c>
      <c r="Q9" t="s">
        <v>262</v>
      </c>
      <c r="R9" t="s">
        <v>249</v>
      </c>
      <c r="S9">
        <v>1</v>
      </c>
      <c r="W9" t="s">
        <v>242</v>
      </c>
      <c r="X9" s="3">
        <v>43556</v>
      </c>
      <c r="Y9" s="3">
        <v>43553</v>
      </c>
    </row>
    <row r="10" spans="1:26" x14ac:dyDescent="0.25">
      <c r="A10">
        <v>2019</v>
      </c>
      <c r="B10" s="3">
        <v>43466</v>
      </c>
      <c r="C10" s="3">
        <v>43555</v>
      </c>
      <c r="D10" t="s">
        <v>256</v>
      </c>
      <c r="E10" t="s">
        <v>285</v>
      </c>
      <c r="F10" t="s">
        <v>251</v>
      </c>
      <c r="G10" t="s">
        <v>231</v>
      </c>
      <c r="I10" t="s">
        <v>252</v>
      </c>
      <c r="K10" t="s">
        <v>247</v>
      </c>
      <c r="L10" t="s">
        <v>284</v>
      </c>
      <c r="M10">
        <v>2</v>
      </c>
      <c r="N10" s="6">
        <v>88.66</v>
      </c>
      <c r="O10" t="s">
        <v>255</v>
      </c>
      <c r="P10">
        <v>1</v>
      </c>
      <c r="Q10" t="s">
        <v>262</v>
      </c>
      <c r="R10" t="s">
        <v>249</v>
      </c>
      <c r="S10">
        <v>1</v>
      </c>
      <c r="W10" t="s">
        <v>242</v>
      </c>
      <c r="X10" s="3">
        <v>43556</v>
      </c>
      <c r="Y10" s="3">
        <v>43553</v>
      </c>
    </row>
    <row r="11" spans="1:26" x14ac:dyDescent="0.25">
      <c r="A11">
        <v>2019</v>
      </c>
      <c r="B11" s="3">
        <v>43466</v>
      </c>
      <c r="C11" s="3">
        <v>43555</v>
      </c>
      <c r="D11" t="s">
        <v>312</v>
      </c>
      <c r="E11" t="s">
        <v>285</v>
      </c>
      <c r="F11" t="s">
        <v>251</v>
      </c>
      <c r="G11" t="s">
        <v>231</v>
      </c>
      <c r="I11" t="s">
        <v>252</v>
      </c>
      <c r="K11" t="s">
        <v>247</v>
      </c>
      <c r="L11" t="s">
        <v>284</v>
      </c>
      <c r="M11">
        <v>2</v>
      </c>
      <c r="N11" s="6">
        <v>88.66</v>
      </c>
      <c r="O11" t="s">
        <v>255</v>
      </c>
      <c r="P11">
        <v>1</v>
      </c>
      <c r="Q11" t="s">
        <v>262</v>
      </c>
      <c r="R11" t="s">
        <v>249</v>
      </c>
      <c r="S11">
        <v>1</v>
      </c>
      <c r="W11" t="s">
        <v>242</v>
      </c>
      <c r="X11" s="3">
        <v>43556</v>
      </c>
      <c r="Y11" s="3">
        <v>43553</v>
      </c>
    </row>
    <row r="12" spans="1:26" x14ac:dyDescent="0.25">
      <c r="A12">
        <v>2019</v>
      </c>
      <c r="B12" s="3">
        <v>43466</v>
      </c>
      <c r="C12" s="3">
        <v>43555</v>
      </c>
      <c r="D12" t="s">
        <v>256</v>
      </c>
      <c r="E12" t="s">
        <v>285</v>
      </c>
      <c r="F12" t="s">
        <v>251</v>
      </c>
      <c r="G12" t="s">
        <v>231</v>
      </c>
      <c r="I12" t="s">
        <v>252</v>
      </c>
      <c r="K12" t="s">
        <v>247</v>
      </c>
      <c r="L12" t="s">
        <v>284</v>
      </c>
      <c r="M12">
        <v>2</v>
      </c>
      <c r="N12" s="6">
        <v>88.66</v>
      </c>
      <c r="O12" t="s">
        <v>255</v>
      </c>
      <c r="P12">
        <v>1</v>
      </c>
      <c r="Q12" t="s">
        <v>262</v>
      </c>
      <c r="R12" t="s">
        <v>249</v>
      </c>
      <c r="S12">
        <v>1</v>
      </c>
      <c r="W12" t="s">
        <v>242</v>
      </c>
      <c r="X12" s="3">
        <v>43556</v>
      </c>
      <c r="Y12" s="3">
        <v>43553</v>
      </c>
    </row>
    <row r="13" spans="1:26" x14ac:dyDescent="0.25">
      <c r="A13">
        <v>2019</v>
      </c>
      <c r="B13" s="3">
        <v>43466</v>
      </c>
      <c r="C13" s="3">
        <v>43555</v>
      </c>
      <c r="D13" t="s">
        <v>257</v>
      </c>
      <c r="E13" t="s">
        <v>285</v>
      </c>
      <c r="F13" t="s">
        <v>251</v>
      </c>
      <c r="G13" t="s">
        <v>231</v>
      </c>
      <c r="I13" t="s">
        <v>252</v>
      </c>
      <c r="K13" t="s">
        <v>247</v>
      </c>
      <c r="L13" t="s">
        <v>284</v>
      </c>
      <c r="M13">
        <v>2</v>
      </c>
      <c r="N13" s="6">
        <v>88.66</v>
      </c>
      <c r="O13" t="s">
        <v>255</v>
      </c>
      <c r="P13">
        <v>1</v>
      </c>
      <c r="Q13" t="s">
        <v>262</v>
      </c>
      <c r="R13" t="s">
        <v>249</v>
      </c>
      <c r="S13">
        <v>1</v>
      </c>
      <c r="W13" t="s">
        <v>242</v>
      </c>
      <c r="X13" s="3">
        <v>43556</v>
      </c>
      <c r="Y13" s="3">
        <v>43553</v>
      </c>
    </row>
    <row r="14" spans="1:26" x14ac:dyDescent="0.25">
      <c r="A14">
        <v>2019</v>
      </c>
      <c r="B14" s="3">
        <v>43466</v>
      </c>
      <c r="C14" s="3">
        <v>43555</v>
      </c>
      <c r="D14" t="s">
        <v>256</v>
      </c>
      <c r="E14" t="s">
        <v>285</v>
      </c>
      <c r="F14" t="s">
        <v>251</v>
      </c>
      <c r="G14" t="s">
        <v>231</v>
      </c>
      <c r="I14" t="s">
        <v>252</v>
      </c>
      <c r="K14" t="s">
        <v>247</v>
      </c>
      <c r="L14" t="s">
        <v>284</v>
      </c>
      <c r="M14">
        <v>2</v>
      </c>
      <c r="N14" s="6">
        <v>88.66</v>
      </c>
      <c r="O14" t="s">
        <v>255</v>
      </c>
      <c r="P14">
        <v>1</v>
      </c>
      <c r="Q14" t="s">
        <v>262</v>
      </c>
      <c r="R14" t="s">
        <v>249</v>
      </c>
      <c r="S14">
        <v>1</v>
      </c>
      <c r="W14" t="s">
        <v>242</v>
      </c>
      <c r="X14" s="3">
        <v>43556</v>
      </c>
      <c r="Y14" s="3">
        <v>43553</v>
      </c>
    </row>
    <row r="15" spans="1:26" s="7" customFormat="1" x14ac:dyDescent="0.25">
      <c r="A15" s="7">
        <v>2019</v>
      </c>
      <c r="B15" s="8">
        <v>43466</v>
      </c>
      <c r="C15" s="8">
        <v>43555</v>
      </c>
      <c r="D15" s="7" t="s">
        <v>256</v>
      </c>
      <c r="E15" s="7" t="s">
        <v>285</v>
      </c>
      <c r="F15" s="7" t="s">
        <v>251</v>
      </c>
      <c r="G15" s="7" t="s">
        <v>231</v>
      </c>
      <c r="I15" s="7" t="s">
        <v>252</v>
      </c>
      <c r="K15" s="7" t="s">
        <v>247</v>
      </c>
      <c r="L15" s="7" t="s">
        <v>284</v>
      </c>
      <c r="M15" s="7">
        <v>2</v>
      </c>
      <c r="N15" s="9">
        <v>88.66</v>
      </c>
      <c r="O15" s="7" t="s">
        <v>255</v>
      </c>
      <c r="P15" s="7">
        <v>1</v>
      </c>
      <c r="Q15" s="7" t="s">
        <v>262</v>
      </c>
      <c r="R15" s="7" t="s">
        <v>249</v>
      </c>
      <c r="S15" s="7">
        <v>1</v>
      </c>
      <c r="W15" s="7" t="s">
        <v>242</v>
      </c>
      <c r="X15" s="8">
        <v>43556</v>
      </c>
      <c r="Y15" s="8">
        <v>43553</v>
      </c>
    </row>
    <row r="16" spans="1:26" x14ac:dyDescent="0.25">
      <c r="A16">
        <v>2019</v>
      </c>
      <c r="B16" s="3">
        <v>43466</v>
      </c>
      <c r="C16" s="3">
        <v>43555</v>
      </c>
      <c r="D16" t="s">
        <v>256</v>
      </c>
      <c r="E16" t="s">
        <v>285</v>
      </c>
      <c r="F16" t="s">
        <v>251</v>
      </c>
      <c r="G16" t="s">
        <v>231</v>
      </c>
      <c r="I16" t="s">
        <v>252</v>
      </c>
      <c r="K16" t="s">
        <v>247</v>
      </c>
      <c r="L16" t="s">
        <v>284</v>
      </c>
      <c r="M16">
        <v>2</v>
      </c>
      <c r="N16" s="6">
        <v>88.66</v>
      </c>
      <c r="O16" t="s">
        <v>255</v>
      </c>
      <c r="P16">
        <v>1</v>
      </c>
      <c r="Q16" t="s">
        <v>262</v>
      </c>
      <c r="R16" t="s">
        <v>249</v>
      </c>
      <c r="S16">
        <v>1</v>
      </c>
      <c r="W16" t="s">
        <v>242</v>
      </c>
      <c r="X16" s="3">
        <v>43556</v>
      </c>
      <c r="Y16" s="3">
        <v>43553</v>
      </c>
    </row>
    <row r="17" spans="1:25" x14ac:dyDescent="0.25">
      <c r="A17">
        <v>2018</v>
      </c>
      <c r="B17" s="3">
        <v>43466</v>
      </c>
      <c r="C17" s="3">
        <v>43555</v>
      </c>
      <c r="D17" t="s">
        <v>256</v>
      </c>
      <c r="E17" t="s">
        <v>285</v>
      </c>
      <c r="F17" t="s">
        <v>251</v>
      </c>
      <c r="G17" t="s">
        <v>231</v>
      </c>
      <c r="I17" t="s">
        <v>252</v>
      </c>
      <c r="K17" t="s">
        <v>247</v>
      </c>
      <c r="L17" t="s">
        <v>284</v>
      </c>
      <c r="M17">
        <v>2</v>
      </c>
      <c r="N17" s="6">
        <v>88.66</v>
      </c>
      <c r="O17" t="s">
        <v>255</v>
      </c>
      <c r="P17">
        <v>1</v>
      </c>
      <c r="Q17" t="s">
        <v>262</v>
      </c>
      <c r="R17" t="s">
        <v>249</v>
      </c>
      <c r="S17">
        <v>1</v>
      </c>
      <c r="W17" t="s">
        <v>242</v>
      </c>
      <c r="X17" s="3">
        <v>43556</v>
      </c>
      <c r="Y17" s="3">
        <v>43553</v>
      </c>
    </row>
    <row r="18" spans="1:25" x14ac:dyDescent="0.25">
      <c r="A18">
        <v>2019</v>
      </c>
      <c r="B18" s="3">
        <v>43466</v>
      </c>
      <c r="C18" s="3">
        <v>43555</v>
      </c>
      <c r="D18" t="s">
        <v>256</v>
      </c>
      <c r="E18" t="s">
        <v>285</v>
      </c>
      <c r="F18" t="s">
        <v>251</v>
      </c>
      <c r="G18" t="s">
        <v>231</v>
      </c>
      <c r="I18" t="s">
        <v>252</v>
      </c>
      <c r="K18" t="s">
        <v>247</v>
      </c>
      <c r="L18" t="s">
        <v>284</v>
      </c>
      <c r="M18">
        <v>2</v>
      </c>
      <c r="N18" s="6">
        <v>88.66</v>
      </c>
      <c r="O18" t="s">
        <v>255</v>
      </c>
      <c r="P18">
        <v>1</v>
      </c>
      <c r="Q18" t="s">
        <v>262</v>
      </c>
      <c r="R18" t="s">
        <v>249</v>
      </c>
      <c r="S18">
        <v>1</v>
      </c>
      <c r="W18" t="s">
        <v>242</v>
      </c>
      <c r="X18" s="3">
        <v>43556</v>
      </c>
      <c r="Y18" s="3">
        <v>43553</v>
      </c>
    </row>
    <row r="19" spans="1:25" x14ac:dyDescent="0.25">
      <c r="A19">
        <v>2019</v>
      </c>
      <c r="B19" s="3">
        <v>43466</v>
      </c>
      <c r="C19" s="3">
        <v>43555</v>
      </c>
      <c r="D19" t="s">
        <v>256</v>
      </c>
      <c r="E19" t="s">
        <v>285</v>
      </c>
      <c r="F19" t="s">
        <v>251</v>
      </c>
      <c r="G19" t="s">
        <v>231</v>
      </c>
      <c r="I19" t="s">
        <v>252</v>
      </c>
      <c r="K19" t="s">
        <v>247</v>
      </c>
      <c r="L19" t="s">
        <v>284</v>
      </c>
      <c r="M19">
        <v>2</v>
      </c>
      <c r="N19" s="6">
        <v>88.66</v>
      </c>
      <c r="O19" t="s">
        <v>255</v>
      </c>
      <c r="P19">
        <v>1</v>
      </c>
      <c r="Q19" t="s">
        <v>262</v>
      </c>
      <c r="R19" t="s">
        <v>249</v>
      </c>
      <c r="S19">
        <v>1</v>
      </c>
      <c r="W19" t="s">
        <v>242</v>
      </c>
      <c r="X19" s="3">
        <v>43556</v>
      </c>
      <c r="Y19" s="3">
        <v>43553</v>
      </c>
    </row>
    <row r="20" spans="1:25" x14ac:dyDescent="0.25">
      <c r="A20">
        <v>2019</v>
      </c>
      <c r="B20" s="3">
        <v>43466</v>
      </c>
      <c r="C20" s="3">
        <v>43555</v>
      </c>
      <c r="D20" t="s">
        <v>256</v>
      </c>
      <c r="E20" t="s">
        <v>285</v>
      </c>
      <c r="F20" t="s">
        <v>251</v>
      </c>
      <c r="G20" t="s">
        <v>231</v>
      </c>
      <c r="I20" t="s">
        <v>252</v>
      </c>
      <c r="K20" t="s">
        <v>247</v>
      </c>
      <c r="L20" t="s">
        <v>284</v>
      </c>
      <c r="M20">
        <v>2</v>
      </c>
      <c r="N20" s="6">
        <v>88.66</v>
      </c>
      <c r="O20" t="s">
        <v>278</v>
      </c>
      <c r="P20">
        <v>1</v>
      </c>
      <c r="Q20" t="s">
        <v>262</v>
      </c>
      <c r="R20" t="s">
        <v>249</v>
      </c>
      <c r="S20">
        <v>1</v>
      </c>
      <c r="W20" t="s">
        <v>242</v>
      </c>
      <c r="X20" s="3">
        <v>43556</v>
      </c>
      <c r="Y20" s="3">
        <v>43553</v>
      </c>
    </row>
    <row r="21" spans="1:25" x14ac:dyDescent="0.25">
      <c r="A21">
        <v>2019</v>
      </c>
      <c r="B21" s="3">
        <v>43466</v>
      </c>
      <c r="C21" s="3">
        <v>43555</v>
      </c>
      <c r="D21" t="s">
        <v>256</v>
      </c>
      <c r="E21" t="s">
        <v>285</v>
      </c>
      <c r="F21" t="s">
        <v>251</v>
      </c>
      <c r="G21" t="s">
        <v>231</v>
      </c>
      <c r="I21" t="s">
        <v>252</v>
      </c>
      <c r="K21" t="s">
        <v>247</v>
      </c>
      <c r="L21" t="s">
        <v>284</v>
      </c>
      <c r="M21">
        <v>2</v>
      </c>
      <c r="N21" s="6">
        <v>88.66</v>
      </c>
      <c r="O21" t="s">
        <v>264</v>
      </c>
      <c r="P21">
        <v>1</v>
      </c>
      <c r="Q21" t="s">
        <v>262</v>
      </c>
      <c r="R21" t="s">
        <v>249</v>
      </c>
      <c r="S21">
        <v>1</v>
      </c>
      <c r="W21" t="s">
        <v>242</v>
      </c>
      <c r="X21" s="3">
        <v>43556</v>
      </c>
      <c r="Y21" s="3">
        <v>43553</v>
      </c>
    </row>
    <row r="22" spans="1:25" x14ac:dyDescent="0.25">
      <c r="A22">
        <v>2018</v>
      </c>
      <c r="B22" s="3">
        <v>43466</v>
      </c>
      <c r="C22" s="3">
        <v>43555</v>
      </c>
      <c r="D22" t="s">
        <v>256</v>
      </c>
      <c r="E22" t="s">
        <v>285</v>
      </c>
      <c r="F22" t="s">
        <v>251</v>
      </c>
      <c r="G22" t="s">
        <v>231</v>
      </c>
      <c r="I22" t="s">
        <v>252</v>
      </c>
      <c r="K22" t="s">
        <v>247</v>
      </c>
      <c r="L22" t="s">
        <v>284</v>
      </c>
      <c r="M22">
        <v>2</v>
      </c>
      <c r="N22" s="6">
        <v>88.66</v>
      </c>
      <c r="O22" t="s">
        <v>255</v>
      </c>
      <c r="P22">
        <v>1</v>
      </c>
      <c r="Q22" t="s">
        <v>262</v>
      </c>
      <c r="R22" t="s">
        <v>249</v>
      </c>
      <c r="S22">
        <v>1</v>
      </c>
      <c r="W22" t="s">
        <v>242</v>
      </c>
      <c r="X22" s="3">
        <v>43556</v>
      </c>
      <c r="Y22" s="3">
        <v>43553</v>
      </c>
    </row>
    <row r="23" spans="1:25" x14ac:dyDescent="0.25">
      <c r="A23">
        <v>2018</v>
      </c>
      <c r="B23" s="3">
        <v>43466</v>
      </c>
      <c r="C23" s="3">
        <v>43555</v>
      </c>
      <c r="D23" t="s">
        <v>257</v>
      </c>
      <c r="E23" t="s">
        <v>285</v>
      </c>
      <c r="F23" s="7" t="s">
        <v>251</v>
      </c>
      <c r="G23" t="s">
        <v>231</v>
      </c>
      <c r="I23" t="s">
        <v>252</v>
      </c>
      <c r="K23" t="s">
        <v>247</v>
      </c>
      <c r="L23" t="s">
        <v>284</v>
      </c>
      <c r="M23">
        <v>2</v>
      </c>
      <c r="N23" s="6">
        <v>88.66</v>
      </c>
      <c r="O23" t="s">
        <v>255</v>
      </c>
      <c r="P23">
        <v>1</v>
      </c>
      <c r="Q23" t="s">
        <v>262</v>
      </c>
      <c r="R23" t="s">
        <v>249</v>
      </c>
      <c r="S23">
        <v>1</v>
      </c>
      <c r="W23" t="s">
        <v>242</v>
      </c>
      <c r="X23" s="3">
        <v>43556</v>
      </c>
      <c r="Y23" s="3">
        <v>43553</v>
      </c>
    </row>
    <row r="24" spans="1:25" x14ac:dyDescent="0.25">
      <c r="A24">
        <v>2019</v>
      </c>
      <c r="B24" s="3">
        <v>43466</v>
      </c>
      <c r="C24" s="3">
        <v>43555</v>
      </c>
      <c r="D24" t="s">
        <v>256</v>
      </c>
      <c r="E24" t="s">
        <v>285</v>
      </c>
      <c r="F24" t="s">
        <v>251</v>
      </c>
      <c r="G24" t="s">
        <v>231</v>
      </c>
      <c r="I24" t="s">
        <v>252</v>
      </c>
      <c r="K24" t="s">
        <v>247</v>
      </c>
      <c r="L24" t="s">
        <v>284</v>
      </c>
      <c r="M24">
        <v>2</v>
      </c>
      <c r="N24" s="6">
        <v>177.32</v>
      </c>
      <c r="O24" t="s">
        <v>255</v>
      </c>
      <c r="P24">
        <v>1</v>
      </c>
      <c r="Q24" t="s">
        <v>262</v>
      </c>
      <c r="R24" t="s">
        <v>249</v>
      </c>
      <c r="S24">
        <v>1</v>
      </c>
      <c r="W24" t="s">
        <v>242</v>
      </c>
      <c r="X24" s="3">
        <v>43556</v>
      </c>
      <c r="Y24" s="3">
        <v>43553</v>
      </c>
    </row>
    <row r="25" spans="1:25" x14ac:dyDescent="0.25">
      <c r="A25">
        <v>2019</v>
      </c>
      <c r="B25" s="3">
        <v>43466</v>
      </c>
      <c r="C25" s="3">
        <v>43555</v>
      </c>
      <c r="D25" t="s">
        <v>256</v>
      </c>
      <c r="E25" t="s">
        <v>285</v>
      </c>
      <c r="F25" t="s">
        <v>251</v>
      </c>
      <c r="G25" t="s">
        <v>231</v>
      </c>
      <c r="I25" t="s">
        <v>252</v>
      </c>
      <c r="K25" t="s">
        <v>247</v>
      </c>
      <c r="L25" t="s">
        <v>284</v>
      </c>
      <c r="M25">
        <v>2</v>
      </c>
      <c r="N25" s="6">
        <v>88.66</v>
      </c>
      <c r="O25" t="s">
        <v>255</v>
      </c>
      <c r="P25">
        <v>1</v>
      </c>
      <c r="Q25" t="s">
        <v>262</v>
      </c>
      <c r="R25" t="s">
        <v>249</v>
      </c>
      <c r="S25">
        <v>1</v>
      </c>
      <c r="W25" t="s">
        <v>242</v>
      </c>
      <c r="X25" s="3">
        <v>43556</v>
      </c>
      <c r="Y25" s="3">
        <v>43553</v>
      </c>
    </row>
    <row r="26" spans="1:25" x14ac:dyDescent="0.25">
      <c r="A26">
        <v>2019</v>
      </c>
      <c r="B26" s="3">
        <v>43466</v>
      </c>
      <c r="C26" s="3">
        <v>43555</v>
      </c>
      <c r="D26" t="s">
        <v>256</v>
      </c>
      <c r="E26" t="s">
        <v>285</v>
      </c>
      <c r="F26" t="s">
        <v>251</v>
      </c>
      <c r="G26" t="s">
        <v>231</v>
      </c>
      <c r="I26" t="s">
        <v>252</v>
      </c>
      <c r="K26" t="s">
        <v>247</v>
      </c>
      <c r="L26" t="s">
        <v>284</v>
      </c>
      <c r="M26">
        <v>2</v>
      </c>
      <c r="N26" s="6">
        <v>88.66</v>
      </c>
      <c r="O26" t="s">
        <v>255</v>
      </c>
      <c r="P26">
        <v>1</v>
      </c>
      <c r="Q26" t="s">
        <v>262</v>
      </c>
      <c r="R26" t="s">
        <v>249</v>
      </c>
      <c r="S26">
        <v>1</v>
      </c>
      <c r="W26" t="s">
        <v>242</v>
      </c>
      <c r="X26" s="3">
        <v>43556</v>
      </c>
      <c r="Y26" s="3">
        <v>43553</v>
      </c>
    </row>
    <row r="27" spans="1:25" x14ac:dyDescent="0.25">
      <c r="A27">
        <v>2019</v>
      </c>
      <c r="B27" s="3">
        <v>43466</v>
      </c>
      <c r="C27" s="3">
        <v>43555</v>
      </c>
      <c r="D27" t="s">
        <v>265</v>
      </c>
      <c r="E27" t="s">
        <v>266</v>
      </c>
      <c r="F27" t="s">
        <v>251</v>
      </c>
      <c r="G27" t="s">
        <v>231</v>
      </c>
      <c r="I27" t="s">
        <v>268</v>
      </c>
      <c r="K27" t="s">
        <v>269</v>
      </c>
      <c r="L27" t="s">
        <v>270</v>
      </c>
      <c r="M27">
        <v>2</v>
      </c>
      <c r="N27" s="6">
        <v>100</v>
      </c>
      <c r="O27" t="s">
        <v>271</v>
      </c>
      <c r="P27">
        <v>1</v>
      </c>
      <c r="Q27" t="s">
        <v>263</v>
      </c>
      <c r="R27" t="s">
        <v>249</v>
      </c>
      <c r="S27">
        <v>1</v>
      </c>
      <c r="W27" t="s">
        <v>242</v>
      </c>
      <c r="X27" s="3">
        <v>43556</v>
      </c>
      <c r="Y27" s="3">
        <v>43553</v>
      </c>
    </row>
    <row r="28" spans="1:25" x14ac:dyDescent="0.25">
      <c r="A28">
        <v>2019</v>
      </c>
      <c r="B28" s="3">
        <v>43466</v>
      </c>
      <c r="C28" s="3">
        <v>43555</v>
      </c>
      <c r="D28" t="s">
        <v>315</v>
      </c>
      <c r="E28" t="s">
        <v>285</v>
      </c>
      <c r="F28" t="s">
        <v>251</v>
      </c>
      <c r="G28" t="s">
        <v>231</v>
      </c>
      <c r="I28" t="s">
        <v>252</v>
      </c>
      <c r="K28" t="s">
        <v>247</v>
      </c>
      <c r="L28" t="s">
        <v>284</v>
      </c>
      <c r="M28">
        <v>2</v>
      </c>
      <c r="N28" s="6">
        <v>88.66</v>
      </c>
      <c r="O28" t="s">
        <v>255</v>
      </c>
      <c r="P28">
        <v>1</v>
      </c>
      <c r="Q28" t="s">
        <v>262</v>
      </c>
      <c r="R28" t="s">
        <v>249</v>
      </c>
      <c r="S28">
        <v>1</v>
      </c>
      <c r="W28" t="s">
        <v>242</v>
      </c>
      <c r="X28" s="3">
        <v>43556</v>
      </c>
      <c r="Y28" s="3">
        <v>43553</v>
      </c>
    </row>
    <row r="29" spans="1:25" x14ac:dyDescent="0.25">
      <c r="A29">
        <v>2019</v>
      </c>
      <c r="B29" s="3">
        <v>43466</v>
      </c>
      <c r="C29" s="3">
        <v>43555</v>
      </c>
      <c r="D29" t="s">
        <v>256</v>
      </c>
      <c r="E29" t="s">
        <v>285</v>
      </c>
      <c r="F29" t="s">
        <v>251</v>
      </c>
      <c r="G29" t="s">
        <v>231</v>
      </c>
      <c r="I29" t="s">
        <v>252</v>
      </c>
      <c r="K29" t="s">
        <v>247</v>
      </c>
      <c r="L29" t="s">
        <v>284</v>
      </c>
      <c r="M29">
        <v>2</v>
      </c>
      <c r="N29" s="6">
        <v>88.66</v>
      </c>
      <c r="O29" t="s">
        <v>255</v>
      </c>
      <c r="P29">
        <v>1</v>
      </c>
      <c r="Q29" t="s">
        <v>262</v>
      </c>
      <c r="R29" t="s">
        <v>249</v>
      </c>
      <c r="S29">
        <v>1</v>
      </c>
      <c r="W29" t="s">
        <v>242</v>
      </c>
      <c r="X29" s="3">
        <v>43556</v>
      </c>
      <c r="Y29" s="3">
        <v>43553</v>
      </c>
    </row>
    <row r="30" spans="1:25" x14ac:dyDescent="0.25">
      <c r="A30">
        <v>2019</v>
      </c>
      <c r="B30" s="3">
        <v>43466</v>
      </c>
      <c r="C30" s="3">
        <v>43555</v>
      </c>
      <c r="D30" t="s">
        <v>256</v>
      </c>
      <c r="E30" t="s">
        <v>285</v>
      </c>
      <c r="F30" t="s">
        <v>251</v>
      </c>
      <c r="G30" t="s">
        <v>231</v>
      </c>
      <c r="I30" t="s">
        <v>252</v>
      </c>
      <c r="K30" t="s">
        <v>247</v>
      </c>
      <c r="L30" t="s">
        <v>284</v>
      </c>
      <c r="M30">
        <v>2</v>
      </c>
      <c r="N30" s="6">
        <v>88.66</v>
      </c>
      <c r="O30" t="s">
        <v>255</v>
      </c>
      <c r="P30">
        <v>1</v>
      </c>
      <c r="Q30" t="s">
        <v>262</v>
      </c>
      <c r="R30" t="s">
        <v>249</v>
      </c>
      <c r="S30">
        <v>1</v>
      </c>
      <c r="W30" t="s">
        <v>242</v>
      </c>
      <c r="X30" s="3">
        <v>43556</v>
      </c>
      <c r="Y30" s="3">
        <v>43553</v>
      </c>
    </row>
    <row r="31" spans="1:25" x14ac:dyDescent="0.25">
      <c r="A31">
        <v>2019</v>
      </c>
      <c r="B31" s="3">
        <v>43466</v>
      </c>
      <c r="C31" s="3">
        <v>43555</v>
      </c>
      <c r="D31" t="s">
        <v>256</v>
      </c>
      <c r="E31" t="s">
        <v>285</v>
      </c>
      <c r="F31" t="s">
        <v>251</v>
      </c>
      <c r="G31" t="s">
        <v>231</v>
      </c>
      <c r="I31" t="s">
        <v>252</v>
      </c>
      <c r="K31" t="s">
        <v>247</v>
      </c>
      <c r="L31" t="s">
        <v>284</v>
      </c>
      <c r="M31">
        <v>2</v>
      </c>
      <c r="N31" s="6">
        <v>88.66</v>
      </c>
      <c r="O31" t="s">
        <v>255</v>
      </c>
      <c r="P31">
        <v>1</v>
      </c>
      <c r="Q31" t="s">
        <v>262</v>
      </c>
      <c r="R31" t="s">
        <v>249</v>
      </c>
      <c r="S31">
        <v>1</v>
      </c>
      <c r="W31" t="s">
        <v>242</v>
      </c>
      <c r="X31" s="3">
        <v>43556</v>
      </c>
      <c r="Y31" s="3">
        <v>43553</v>
      </c>
    </row>
    <row r="32" spans="1:25" x14ac:dyDescent="0.25">
      <c r="A32">
        <v>2019</v>
      </c>
      <c r="B32" s="3">
        <v>43466</v>
      </c>
      <c r="C32" s="3">
        <v>43555</v>
      </c>
      <c r="D32" t="s">
        <v>256</v>
      </c>
      <c r="E32" t="s">
        <v>285</v>
      </c>
      <c r="F32" t="s">
        <v>251</v>
      </c>
      <c r="G32" t="s">
        <v>231</v>
      </c>
      <c r="I32" t="s">
        <v>252</v>
      </c>
      <c r="K32" t="s">
        <v>247</v>
      </c>
      <c r="L32" t="s">
        <v>286</v>
      </c>
      <c r="M32">
        <v>2</v>
      </c>
      <c r="N32" s="6">
        <v>88.66</v>
      </c>
      <c r="O32" t="s">
        <v>255</v>
      </c>
      <c r="P32">
        <v>1</v>
      </c>
      <c r="Q32" t="s">
        <v>262</v>
      </c>
      <c r="R32" t="s">
        <v>249</v>
      </c>
      <c r="S32">
        <v>1</v>
      </c>
      <c r="W32" t="s">
        <v>242</v>
      </c>
      <c r="X32" s="3">
        <v>43556</v>
      </c>
      <c r="Y32" s="3">
        <v>43553</v>
      </c>
    </row>
    <row r="33" spans="1:25" x14ac:dyDescent="0.25">
      <c r="A33">
        <v>2019</v>
      </c>
      <c r="B33" s="3">
        <v>43466</v>
      </c>
      <c r="C33" s="3">
        <v>43555</v>
      </c>
      <c r="D33" t="s">
        <v>256</v>
      </c>
      <c r="E33" t="s">
        <v>285</v>
      </c>
      <c r="F33" t="s">
        <v>251</v>
      </c>
      <c r="G33" t="s">
        <v>231</v>
      </c>
      <c r="I33" t="s">
        <v>252</v>
      </c>
      <c r="K33" t="s">
        <v>247</v>
      </c>
      <c r="L33" t="s">
        <v>284</v>
      </c>
      <c r="M33">
        <v>2</v>
      </c>
      <c r="N33" s="6">
        <v>88.66</v>
      </c>
      <c r="O33" t="s">
        <v>264</v>
      </c>
      <c r="P33">
        <v>1</v>
      </c>
      <c r="Q33" t="s">
        <v>262</v>
      </c>
      <c r="R33" t="s">
        <v>249</v>
      </c>
      <c r="S33">
        <v>1</v>
      </c>
      <c r="W33" t="s">
        <v>242</v>
      </c>
      <c r="X33" s="3">
        <v>43556</v>
      </c>
      <c r="Y33" s="3">
        <v>43553</v>
      </c>
    </row>
    <row r="34" spans="1:25" x14ac:dyDescent="0.25">
      <c r="A34">
        <v>2019</v>
      </c>
      <c r="B34" s="3">
        <v>43466</v>
      </c>
      <c r="C34" s="3">
        <v>43555</v>
      </c>
      <c r="D34" t="s">
        <v>316</v>
      </c>
      <c r="E34" t="s">
        <v>272</v>
      </c>
      <c r="F34" t="s">
        <v>251</v>
      </c>
      <c r="G34" t="s">
        <v>231</v>
      </c>
      <c r="I34" t="s">
        <v>268</v>
      </c>
      <c r="K34" t="s">
        <v>247</v>
      </c>
      <c r="L34" t="s">
        <v>317</v>
      </c>
      <c r="M34">
        <v>2</v>
      </c>
      <c r="N34" s="6">
        <v>44.33</v>
      </c>
      <c r="O34" t="s">
        <v>280</v>
      </c>
      <c r="P34">
        <v>1</v>
      </c>
      <c r="Q34" t="s">
        <v>263</v>
      </c>
      <c r="R34" t="s">
        <v>249</v>
      </c>
      <c r="S34">
        <v>1</v>
      </c>
      <c r="W34" t="s">
        <v>242</v>
      </c>
      <c r="X34" s="3">
        <v>43556</v>
      </c>
      <c r="Y34" s="3">
        <v>43553</v>
      </c>
    </row>
    <row r="35" spans="1:25" x14ac:dyDescent="0.25">
      <c r="A35">
        <v>2019</v>
      </c>
      <c r="B35" s="3">
        <v>43466</v>
      </c>
      <c r="C35" s="3">
        <v>43555</v>
      </c>
      <c r="D35" t="s">
        <v>256</v>
      </c>
      <c r="E35" t="s">
        <v>285</v>
      </c>
      <c r="F35" t="s">
        <v>251</v>
      </c>
      <c r="G35" t="s">
        <v>231</v>
      </c>
      <c r="I35" t="s">
        <v>252</v>
      </c>
      <c r="K35" t="s">
        <v>247</v>
      </c>
      <c r="L35" t="s">
        <v>284</v>
      </c>
      <c r="M35">
        <v>2</v>
      </c>
      <c r="N35" s="6">
        <v>88.66</v>
      </c>
      <c r="O35" t="s">
        <v>255</v>
      </c>
      <c r="P35">
        <v>1</v>
      </c>
      <c r="Q35" t="s">
        <v>262</v>
      </c>
      <c r="R35" t="s">
        <v>249</v>
      </c>
      <c r="S35">
        <v>1</v>
      </c>
      <c r="W35" t="s">
        <v>242</v>
      </c>
      <c r="X35" s="3">
        <v>43556</v>
      </c>
      <c r="Y35" s="3">
        <v>43553</v>
      </c>
    </row>
    <row r="36" spans="1:25" x14ac:dyDescent="0.25">
      <c r="A36">
        <v>2019</v>
      </c>
      <c r="B36" s="3">
        <v>43466</v>
      </c>
      <c r="C36" s="3">
        <v>43555</v>
      </c>
      <c r="D36" t="s">
        <v>256</v>
      </c>
      <c r="E36" t="s">
        <v>285</v>
      </c>
      <c r="F36" t="s">
        <v>251</v>
      </c>
      <c r="G36" t="s">
        <v>231</v>
      </c>
      <c r="I36" t="s">
        <v>252</v>
      </c>
      <c r="K36" t="s">
        <v>247</v>
      </c>
      <c r="L36" t="s">
        <v>284</v>
      </c>
      <c r="M36">
        <v>2</v>
      </c>
      <c r="N36" s="6">
        <v>88.66</v>
      </c>
      <c r="O36" t="s">
        <v>255</v>
      </c>
      <c r="P36">
        <v>1</v>
      </c>
      <c r="Q36" t="s">
        <v>262</v>
      </c>
      <c r="R36" t="s">
        <v>249</v>
      </c>
      <c r="S36">
        <v>1</v>
      </c>
      <c r="W36" t="s">
        <v>242</v>
      </c>
      <c r="X36" s="3">
        <v>43556</v>
      </c>
      <c r="Y36" s="3">
        <v>43553</v>
      </c>
    </row>
    <row r="37" spans="1:25" x14ac:dyDescent="0.25">
      <c r="A37">
        <v>2019</v>
      </c>
      <c r="B37" s="3">
        <v>43466</v>
      </c>
      <c r="C37" s="3">
        <v>43555</v>
      </c>
      <c r="D37" t="s">
        <v>256</v>
      </c>
      <c r="E37" t="s">
        <v>285</v>
      </c>
      <c r="F37" t="s">
        <v>251</v>
      </c>
      <c r="G37" t="s">
        <v>231</v>
      </c>
      <c r="I37" t="s">
        <v>252</v>
      </c>
      <c r="K37" t="s">
        <v>247</v>
      </c>
      <c r="L37" t="s">
        <v>284</v>
      </c>
      <c r="M37">
        <v>2</v>
      </c>
      <c r="N37" s="6">
        <v>88.66</v>
      </c>
      <c r="O37" t="s">
        <v>255</v>
      </c>
      <c r="P37">
        <v>1</v>
      </c>
      <c r="Q37" t="s">
        <v>262</v>
      </c>
      <c r="R37" t="s">
        <v>249</v>
      </c>
      <c r="S37">
        <v>1</v>
      </c>
      <c r="W37" t="s">
        <v>242</v>
      </c>
      <c r="X37" s="3">
        <v>43556</v>
      </c>
      <c r="Y37" s="3">
        <v>43553</v>
      </c>
    </row>
    <row r="38" spans="1:25" x14ac:dyDescent="0.25">
      <c r="A38">
        <v>2019</v>
      </c>
      <c r="B38" s="3">
        <v>43466</v>
      </c>
      <c r="C38" s="3">
        <v>43555</v>
      </c>
      <c r="D38" t="s">
        <v>250</v>
      </c>
      <c r="E38" t="s">
        <v>285</v>
      </c>
      <c r="F38" t="s">
        <v>251</v>
      </c>
      <c r="G38" t="s">
        <v>231</v>
      </c>
      <c r="I38" t="s">
        <v>252</v>
      </c>
      <c r="K38" t="s">
        <v>247</v>
      </c>
      <c r="L38" t="s">
        <v>284</v>
      </c>
      <c r="M38">
        <v>2</v>
      </c>
      <c r="N38" s="6">
        <v>88.66</v>
      </c>
      <c r="O38" t="s">
        <v>255</v>
      </c>
      <c r="P38">
        <v>1</v>
      </c>
      <c r="Q38" t="s">
        <v>262</v>
      </c>
      <c r="R38" t="s">
        <v>249</v>
      </c>
      <c r="S38">
        <v>1</v>
      </c>
      <c r="W38" t="s">
        <v>242</v>
      </c>
      <c r="X38" s="3">
        <v>43556</v>
      </c>
      <c r="Y38" s="3">
        <v>43553</v>
      </c>
    </row>
    <row r="39" spans="1:25" x14ac:dyDescent="0.25">
      <c r="A39">
        <v>2019</v>
      </c>
      <c r="B39" s="3">
        <v>43466</v>
      </c>
      <c r="C39" s="3">
        <v>43555</v>
      </c>
      <c r="D39" t="s">
        <v>256</v>
      </c>
      <c r="E39" t="s">
        <v>285</v>
      </c>
      <c r="F39" t="s">
        <v>251</v>
      </c>
      <c r="G39" t="s">
        <v>231</v>
      </c>
      <c r="I39" t="s">
        <v>252</v>
      </c>
      <c r="K39" t="s">
        <v>247</v>
      </c>
      <c r="L39" t="s">
        <v>284</v>
      </c>
      <c r="M39">
        <v>1</v>
      </c>
      <c r="N39" s="6">
        <v>88.6</v>
      </c>
      <c r="O39" t="s">
        <v>255</v>
      </c>
      <c r="P39">
        <v>1</v>
      </c>
      <c r="Q39" t="s">
        <v>262</v>
      </c>
      <c r="R39" t="s">
        <v>249</v>
      </c>
      <c r="S39">
        <v>1</v>
      </c>
      <c r="W39" t="s">
        <v>242</v>
      </c>
      <c r="X39" s="3">
        <v>43556</v>
      </c>
      <c r="Y39" s="3">
        <v>43553</v>
      </c>
    </row>
    <row r="40" spans="1:25" x14ac:dyDescent="0.25">
      <c r="A40">
        <v>2019</v>
      </c>
      <c r="B40" s="3">
        <v>43466</v>
      </c>
      <c r="C40" s="3">
        <v>43555</v>
      </c>
      <c r="D40" t="s">
        <v>256</v>
      </c>
      <c r="E40" t="s">
        <v>285</v>
      </c>
      <c r="F40" t="s">
        <v>251</v>
      </c>
      <c r="G40" t="s">
        <v>231</v>
      </c>
      <c r="I40" t="s">
        <v>252</v>
      </c>
      <c r="K40" t="s">
        <v>247</v>
      </c>
      <c r="L40" t="s">
        <v>284</v>
      </c>
      <c r="M40">
        <v>2</v>
      </c>
      <c r="N40" s="12">
        <v>88.66</v>
      </c>
      <c r="O40" t="s">
        <v>255</v>
      </c>
      <c r="P40" s="7">
        <v>1</v>
      </c>
      <c r="Q40" t="s">
        <v>262</v>
      </c>
      <c r="R40" t="s">
        <v>249</v>
      </c>
      <c r="S40">
        <v>1</v>
      </c>
      <c r="W40" t="s">
        <v>242</v>
      </c>
      <c r="X40" s="3">
        <v>43556</v>
      </c>
      <c r="Y40" s="3">
        <v>43553</v>
      </c>
    </row>
    <row r="41" spans="1:25" x14ac:dyDescent="0.25">
      <c r="A41">
        <v>2019</v>
      </c>
      <c r="B41" s="3">
        <v>43466</v>
      </c>
      <c r="C41" s="3">
        <v>43555</v>
      </c>
      <c r="D41" t="s">
        <v>256</v>
      </c>
      <c r="E41" t="s">
        <v>285</v>
      </c>
      <c r="F41" t="s">
        <v>251</v>
      </c>
      <c r="G41" t="s">
        <v>231</v>
      </c>
      <c r="I41" t="s">
        <v>252</v>
      </c>
      <c r="K41" t="s">
        <v>247</v>
      </c>
      <c r="L41" t="s">
        <v>284</v>
      </c>
      <c r="M41">
        <v>2</v>
      </c>
      <c r="N41" s="6">
        <v>88.66</v>
      </c>
      <c r="O41" t="s">
        <v>255</v>
      </c>
      <c r="P41">
        <v>1</v>
      </c>
      <c r="Q41" t="s">
        <v>262</v>
      </c>
      <c r="R41" t="s">
        <v>249</v>
      </c>
      <c r="S41">
        <v>1</v>
      </c>
      <c r="W41" t="s">
        <v>242</v>
      </c>
      <c r="X41" s="3">
        <v>43556</v>
      </c>
      <c r="Y41" s="3">
        <v>43553</v>
      </c>
    </row>
    <row r="42" spans="1:25" x14ac:dyDescent="0.25">
      <c r="A42">
        <v>2019</v>
      </c>
      <c r="B42" s="3">
        <v>43466</v>
      </c>
      <c r="C42" s="3">
        <v>43555</v>
      </c>
      <c r="D42" t="s">
        <v>256</v>
      </c>
      <c r="E42" t="s">
        <v>285</v>
      </c>
      <c r="F42" t="s">
        <v>251</v>
      </c>
      <c r="G42" t="s">
        <v>231</v>
      </c>
      <c r="I42" t="s">
        <v>252</v>
      </c>
      <c r="K42" t="s">
        <v>247</v>
      </c>
      <c r="L42" t="s">
        <v>284</v>
      </c>
      <c r="M42">
        <v>2</v>
      </c>
      <c r="N42" s="6">
        <v>88.66</v>
      </c>
      <c r="O42" t="s">
        <v>255</v>
      </c>
      <c r="P42">
        <v>1</v>
      </c>
      <c r="Q42" t="s">
        <v>262</v>
      </c>
      <c r="R42" t="s">
        <v>249</v>
      </c>
      <c r="S42">
        <v>1</v>
      </c>
      <c r="W42" t="s">
        <v>242</v>
      </c>
      <c r="X42" s="3">
        <v>43556</v>
      </c>
      <c r="Y42" s="3">
        <v>43553</v>
      </c>
    </row>
    <row r="43" spans="1:25" x14ac:dyDescent="0.25">
      <c r="A43">
        <v>2019</v>
      </c>
      <c r="B43" s="3">
        <v>43466</v>
      </c>
      <c r="C43" s="3">
        <v>43555</v>
      </c>
      <c r="D43" t="s">
        <v>256</v>
      </c>
      <c r="E43" t="s">
        <v>285</v>
      </c>
      <c r="F43" t="s">
        <v>251</v>
      </c>
      <c r="G43" t="s">
        <v>231</v>
      </c>
      <c r="I43" t="s">
        <v>252</v>
      </c>
      <c r="K43" t="s">
        <v>247</v>
      </c>
      <c r="L43" t="s">
        <v>284</v>
      </c>
      <c r="M43">
        <v>2</v>
      </c>
      <c r="N43" s="6">
        <v>88.66</v>
      </c>
      <c r="O43" t="s">
        <v>264</v>
      </c>
      <c r="P43">
        <v>1</v>
      </c>
      <c r="Q43" t="s">
        <v>262</v>
      </c>
      <c r="R43" t="s">
        <v>249</v>
      </c>
      <c r="S43">
        <v>1</v>
      </c>
      <c r="W43" t="s">
        <v>242</v>
      </c>
      <c r="X43" s="3">
        <v>43556</v>
      </c>
      <c r="Y43" s="3">
        <v>43553</v>
      </c>
    </row>
    <row r="44" spans="1:25" s="7" customFormat="1" x14ac:dyDescent="0.25">
      <c r="A44" s="7">
        <v>2019</v>
      </c>
      <c r="B44" s="8">
        <v>43466</v>
      </c>
      <c r="C44" s="8">
        <v>43555</v>
      </c>
      <c r="D44" s="7" t="s">
        <v>256</v>
      </c>
      <c r="E44" s="7" t="s">
        <v>285</v>
      </c>
      <c r="F44" s="7" t="s">
        <v>251</v>
      </c>
      <c r="G44" s="7" t="s">
        <v>231</v>
      </c>
      <c r="I44" s="7" t="s">
        <v>252</v>
      </c>
      <c r="K44" s="7" t="s">
        <v>247</v>
      </c>
      <c r="L44" s="7" t="s">
        <v>284</v>
      </c>
      <c r="M44" s="7">
        <v>2</v>
      </c>
      <c r="N44" s="9">
        <v>88.66</v>
      </c>
      <c r="O44" s="7" t="s">
        <v>255</v>
      </c>
      <c r="P44" s="7">
        <v>1</v>
      </c>
      <c r="Q44" s="7" t="s">
        <v>262</v>
      </c>
      <c r="R44" s="7" t="s">
        <v>249</v>
      </c>
      <c r="S44" s="7">
        <v>1</v>
      </c>
      <c r="W44" s="7" t="s">
        <v>242</v>
      </c>
      <c r="X44" s="8">
        <v>43556</v>
      </c>
      <c r="Y44" s="8">
        <v>43553</v>
      </c>
    </row>
    <row r="45" spans="1:25" x14ac:dyDescent="0.25">
      <c r="A45">
        <v>2019</v>
      </c>
      <c r="B45" s="3">
        <v>43466</v>
      </c>
      <c r="C45" s="3">
        <v>43555</v>
      </c>
      <c r="D45" t="s">
        <v>256</v>
      </c>
      <c r="E45" t="s">
        <v>285</v>
      </c>
      <c r="F45" t="s">
        <v>251</v>
      </c>
      <c r="G45" t="s">
        <v>231</v>
      </c>
      <c r="I45" t="s">
        <v>252</v>
      </c>
      <c r="K45" t="s">
        <v>247</v>
      </c>
      <c r="L45" t="s">
        <v>284</v>
      </c>
      <c r="M45">
        <v>2</v>
      </c>
      <c r="N45" s="6">
        <v>88.66</v>
      </c>
      <c r="O45" t="s">
        <v>258</v>
      </c>
      <c r="P45">
        <v>1</v>
      </c>
      <c r="Q45" t="s">
        <v>262</v>
      </c>
      <c r="R45" t="s">
        <v>249</v>
      </c>
      <c r="S45">
        <v>1</v>
      </c>
      <c r="W45" t="s">
        <v>242</v>
      </c>
      <c r="X45" s="3">
        <v>43556</v>
      </c>
      <c r="Y45" s="3">
        <v>43553</v>
      </c>
    </row>
    <row r="46" spans="1:25" x14ac:dyDescent="0.25">
      <c r="A46">
        <v>2019</v>
      </c>
      <c r="B46" s="3">
        <v>43466</v>
      </c>
      <c r="C46" s="3">
        <v>43555</v>
      </c>
      <c r="D46" t="s">
        <v>265</v>
      </c>
      <c r="E46" t="s">
        <v>266</v>
      </c>
      <c r="F46" t="s">
        <v>251</v>
      </c>
      <c r="G46" t="s">
        <v>231</v>
      </c>
      <c r="I46" t="s">
        <v>268</v>
      </c>
      <c r="K46" t="s">
        <v>269</v>
      </c>
      <c r="L46" t="s">
        <v>270</v>
      </c>
      <c r="M46">
        <v>2</v>
      </c>
      <c r="N46" s="6">
        <v>100</v>
      </c>
      <c r="O46" t="s">
        <v>271</v>
      </c>
      <c r="P46">
        <v>1</v>
      </c>
      <c r="Q46" t="s">
        <v>263</v>
      </c>
      <c r="R46" t="s">
        <v>249</v>
      </c>
      <c r="S46">
        <v>1</v>
      </c>
      <c r="W46" t="s">
        <v>242</v>
      </c>
      <c r="X46" s="3">
        <v>43556</v>
      </c>
      <c r="Y46" s="3">
        <v>43553</v>
      </c>
    </row>
    <row r="47" spans="1:25" x14ac:dyDescent="0.25">
      <c r="A47">
        <v>2019</v>
      </c>
      <c r="B47" s="3">
        <v>43466</v>
      </c>
      <c r="C47" s="3">
        <v>43555</v>
      </c>
      <c r="D47" t="s">
        <v>318</v>
      </c>
      <c r="E47" t="s">
        <v>272</v>
      </c>
      <c r="F47" t="s">
        <v>251</v>
      </c>
      <c r="G47" t="s">
        <v>231</v>
      </c>
      <c r="I47" t="s">
        <v>294</v>
      </c>
      <c r="K47" t="s">
        <v>261</v>
      </c>
      <c r="L47" t="s">
        <v>319</v>
      </c>
      <c r="M47">
        <v>2</v>
      </c>
      <c r="N47" s="6">
        <v>44.33</v>
      </c>
      <c r="O47" t="s">
        <v>320</v>
      </c>
      <c r="P47">
        <v>1</v>
      </c>
      <c r="Q47" t="s">
        <v>321</v>
      </c>
      <c r="R47" t="s">
        <v>249</v>
      </c>
      <c r="S47">
        <v>1</v>
      </c>
      <c r="W47" t="s">
        <v>242</v>
      </c>
      <c r="X47" s="3">
        <v>43556</v>
      </c>
      <c r="Y47" s="3">
        <v>43553</v>
      </c>
    </row>
    <row r="48" spans="1:25" x14ac:dyDescent="0.25">
      <c r="A48">
        <v>2019</v>
      </c>
      <c r="B48" s="3">
        <v>43466</v>
      </c>
      <c r="C48" s="3">
        <v>43555</v>
      </c>
      <c r="D48" t="s">
        <v>256</v>
      </c>
      <c r="E48" t="s">
        <v>285</v>
      </c>
      <c r="F48" t="s">
        <v>251</v>
      </c>
      <c r="G48" t="s">
        <v>231</v>
      </c>
      <c r="I48" t="s">
        <v>252</v>
      </c>
      <c r="K48" t="s">
        <v>247</v>
      </c>
      <c r="L48" t="s">
        <v>284</v>
      </c>
      <c r="M48">
        <v>2</v>
      </c>
      <c r="N48" s="6">
        <v>88.66</v>
      </c>
      <c r="O48" t="s">
        <v>255</v>
      </c>
      <c r="P48">
        <v>1</v>
      </c>
      <c r="Q48" t="s">
        <v>262</v>
      </c>
      <c r="R48" t="s">
        <v>249</v>
      </c>
      <c r="S48">
        <v>1</v>
      </c>
      <c r="W48" t="s">
        <v>242</v>
      </c>
      <c r="X48" s="3">
        <v>43556</v>
      </c>
      <c r="Y48" s="3">
        <v>43553</v>
      </c>
    </row>
    <row r="49" spans="1:25" x14ac:dyDescent="0.25">
      <c r="A49">
        <v>2019</v>
      </c>
      <c r="B49" s="3">
        <v>43466</v>
      </c>
      <c r="C49" s="3">
        <v>43555</v>
      </c>
      <c r="D49" t="s">
        <v>273</v>
      </c>
      <c r="E49" s="13" t="s">
        <v>274</v>
      </c>
      <c r="F49" t="s">
        <v>279</v>
      </c>
      <c r="G49" t="s">
        <v>231</v>
      </c>
      <c r="I49" t="s">
        <v>232</v>
      </c>
      <c r="K49" t="s">
        <v>261</v>
      </c>
      <c r="L49" t="s">
        <v>233</v>
      </c>
      <c r="M49">
        <v>2</v>
      </c>
      <c r="N49" s="6">
        <v>886.6</v>
      </c>
      <c r="O49" t="s">
        <v>254</v>
      </c>
      <c r="P49">
        <v>1</v>
      </c>
      <c r="Q49" t="s">
        <v>253</v>
      </c>
      <c r="R49" t="s">
        <v>249</v>
      </c>
      <c r="S49">
        <v>1</v>
      </c>
      <c r="W49" t="s">
        <v>242</v>
      </c>
      <c r="X49" s="3">
        <v>43556</v>
      </c>
      <c r="Y49" s="3">
        <v>43553</v>
      </c>
    </row>
    <row r="50" spans="1:25" x14ac:dyDescent="0.25">
      <c r="A50">
        <v>2019</v>
      </c>
      <c r="B50" s="3">
        <v>43466</v>
      </c>
      <c r="C50" s="3">
        <v>43555</v>
      </c>
      <c r="D50" t="s">
        <v>273</v>
      </c>
      <c r="E50" t="s">
        <v>274</v>
      </c>
      <c r="F50" t="s">
        <v>279</v>
      </c>
      <c r="G50" t="s">
        <v>231</v>
      </c>
      <c r="I50" t="s">
        <v>232</v>
      </c>
      <c r="K50" t="s">
        <v>261</v>
      </c>
      <c r="L50" t="s">
        <v>233</v>
      </c>
      <c r="M50">
        <v>2</v>
      </c>
      <c r="N50" s="6">
        <v>886.6</v>
      </c>
      <c r="O50" t="s">
        <v>254</v>
      </c>
      <c r="P50">
        <v>1</v>
      </c>
      <c r="Q50" t="s">
        <v>253</v>
      </c>
      <c r="R50" t="s">
        <v>249</v>
      </c>
      <c r="S50">
        <v>1</v>
      </c>
      <c r="W50" t="s">
        <v>242</v>
      </c>
      <c r="X50" s="3">
        <v>43556</v>
      </c>
      <c r="Y50" s="3">
        <v>43553</v>
      </c>
    </row>
    <row r="51" spans="1:25" x14ac:dyDescent="0.25">
      <c r="A51">
        <v>2019</v>
      </c>
      <c r="B51" s="3">
        <v>43466</v>
      </c>
      <c r="C51" s="3">
        <v>43555</v>
      </c>
      <c r="D51" t="s">
        <v>259</v>
      </c>
      <c r="E51" t="s">
        <v>272</v>
      </c>
      <c r="F51" t="s">
        <v>279</v>
      </c>
      <c r="G51" t="s">
        <v>231</v>
      </c>
      <c r="I51" t="s">
        <v>294</v>
      </c>
      <c r="K51" t="s">
        <v>247</v>
      </c>
      <c r="L51" t="s">
        <v>260</v>
      </c>
      <c r="M51">
        <v>2</v>
      </c>
      <c r="N51" s="6">
        <v>88.66</v>
      </c>
      <c r="O51" t="s">
        <v>255</v>
      </c>
      <c r="P51">
        <v>1</v>
      </c>
      <c r="Q51" t="s">
        <v>263</v>
      </c>
      <c r="R51" t="s">
        <v>249</v>
      </c>
      <c r="S51">
        <v>1</v>
      </c>
      <c r="W51" t="s">
        <v>242</v>
      </c>
      <c r="X51" s="3">
        <v>43556</v>
      </c>
      <c r="Y51" s="3">
        <v>43553</v>
      </c>
    </row>
    <row r="52" spans="1:25" x14ac:dyDescent="0.25">
      <c r="A52">
        <v>2019</v>
      </c>
      <c r="B52" s="3">
        <v>43466</v>
      </c>
      <c r="C52" s="3">
        <v>43555</v>
      </c>
      <c r="D52" t="s">
        <v>273</v>
      </c>
      <c r="E52" t="s">
        <v>274</v>
      </c>
      <c r="F52" t="s">
        <v>279</v>
      </c>
      <c r="G52" t="s">
        <v>231</v>
      </c>
      <c r="I52" t="s">
        <v>232</v>
      </c>
      <c r="K52" t="s">
        <v>261</v>
      </c>
      <c r="L52" t="s">
        <v>233</v>
      </c>
      <c r="M52">
        <v>2</v>
      </c>
      <c r="N52" s="6">
        <v>886.6</v>
      </c>
      <c r="O52" t="s">
        <v>299</v>
      </c>
      <c r="P52">
        <v>1</v>
      </c>
      <c r="Q52" t="s">
        <v>253</v>
      </c>
      <c r="R52" t="s">
        <v>249</v>
      </c>
      <c r="S52">
        <v>1</v>
      </c>
      <c r="W52" t="s">
        <v>242</v>
      </c>
      <c r="X52" s="3">
        <v>43556</v>
      </c>
      <c r="Y52" s="3">
        <v>43553</v>
      </c>
    </row>
    <row r="53" spans="1:25" x14ac:dyDescent="0.25">
      <c r="A53">
        <v>2019</v>
      </c>
      <c r="B53" s="3">
        <v>43466</v>
      </c>
      <c r="C53" s="3">
        <v>43555</v>
      </c>
      <c r="D53" t="s">
        <v>273</v>
      </c>
      <c r="E53" t="s">
        <v>274</v>
      </c>
      <c r="F53" t="s">
        <v>279</v>
      </c>
      <c r="G53" t="s">
        <v>231</v>
      </c>
      <c r="I53" t="s">
        <v>232</v>
      </c>
      <c r="K53" t="s">
        <v>261</v>
      </c>
      <c r="L53" t="s">
        <v>290</v>
      </c>
      <c r="M53">
        <v>2</v>
      </c>
      <c r="N53" s="6">
        <v>886.6</v>
      </c>
      <c r="O53" t="s">
        <v>299</v>
      </c>
      <c r="P53">
        <v>1</v>
      </c>
      <c r="Q53" t="s">
        <v>253</v>
      </c>
      <c r="R53" t="s">
        <v>249</v>
      </c>
      <c r="S53">
        <v>1</v>
      </c>
      <c r="W53" t="s">
        <v>242</v>
      </c>
      <c r="X53" s="3">
        <v>43556</v>
      </c>
      <c r="Y53" s="3">
        <v>43553</v>
      </c>
    </row>
    <row r="54" spans="1:25" x14ac:dyDescent="0.25">
      <c r="A54">
        <v>2019</v>
      </c>
      <c r="B54" s="3">
        <v>43466</v>
      </c>
      <c r="C54" s="3">
        <v>43555</v>
      </c>
      <c r="D54" t="s">
        <v>259</v>
      </c>
      <c r="E54" t="s">
        <v>272</v>
      </c>
      <c r="F54" t="s">
        <v>279</v>
      </c>
      <c r="G54" t="s">
        <v>231</v>
      </c>
      <c r="I54" t="s">
        <v>294</v>
      </c>
      <c r="K54" t="s">
        <v>247</v>
      </c>
      <c r="L54" t="s">
        <v>260</v>
      </c>
      <c r="M54">
        <v>2</v>
      </c>
      <c r="N54" s="6">
        <v>88.66</v>
      </c>
      <c r="O54" t="s">
        <v>255</v>
      </c>
      <c r="P54">
        <v>1</v>
      </c>
      <c r="Q54" t="s">
        <v>263</v>
      </c>
      <c r="R54" t="s">
        <v>249</v>
      </c>
      <c r="S54">
        <v>1</v>
      </c>
      <c r="W54" t="s">
        <v>242</v>
      </c>
      <c r="X54" s="3">
        <v>43556</v>
      </c>
      <c r="Y54" s="3">
        <v>43553</v>
      </c>
    </row>
    <row r="55" spans="1:25" x14ac:dyDescent="0.25">
      <c r="A55">
        <v>2019</v>
      </c>
      <c r="B55" s="3">
        <v>43466</v>
      </c>
      <c r="C55" s="3">
        <v>43555</v>
      </c>
      <c r="D55" t="s">
        <v>259</v>
      </c>
      <c r="E55" t="s">
        <v>272</v>
      </c>
      <c r="F55" t="s">
        <v>279</v>
      </c>
      <c r="G55" t="s">
        <v>231</v>
      </c>
      <c r="I55" t="s">
        <v>294</v>
      </c>
      <c r="K55" t="s">
        <v>247</v>
      </c>
      <c r="L55" t="s">
        <v>260</v>
      </c>
      <c r="M55">
        <v>2</v>
      </c>
      <c r="N55" s="6">
        <v>88.66</v>
      </c>
      <c r="O55" t="s">
        <v>255</v>
      </c>
      <c r="P55">
        <v>1</v>
      </c>
      <c r="Q55" t="s">
        <v>263</v>
      </c>
      <c r="R55" t="s">
        <v>249</v>
      </c>
      <c r="S55">
        <v>1</v>
      </c>
      <c r="W55" t="s">
        <v>242</v>
      </c>
      <c r="X55" s="3">
        <v>43556</v>
      </c>
      <c r="Y55" s="3">
        <v>43553</v>
      </c>
    </row>
    <row r="56" spans="1:25" x14ac:dyDescent="0.25">
      <c r="A56">
        <v>2019</v>
      </c>
      <c r="B56" s="3">
        <v>43466</v>
      </c>
      <c r="C56" s="3">
        <v>43555</v>
      </c>
      <c r="D56" t="s">
        <v>273</v>
      </c>
      <c r="E56" t="s">
        <v>274</v>
      </c>
      <c r="F56" t="s">
        <v>279</v>
      </c>
      <c r="G56" t="s">
        <v>231</v>
      </c>
      <c r="I56" t="s">
        <v>294</v>
      </c>
      <c r="K56" t="s">
        <v>261</v>
      </c>
      <c r="L56" t="s">
        <v>233</v>
      </c>
      <c r="M56">
        <v>2</v>
      </c>
      <c r="N56" s="6">
        <v>886.6</v>
      </c>
      <c r="O56" t="s">
        <v>299</v>
      </c>
      <c r="P56">
        <v>1</v>
      </c>
      <c r="Q56" t="s">
        <v>253</v>
      </c>
      <c r="R56" t="s">
        <v>249</v>
      </c>
      <c r="S56">
        <v>1</v>
      </c>
      <c r="W56" t="s">
        <v>242</v>
      </c>
      <c r="X56" s="3">
        <v>43556</v>
      </c>
      <c r="Y56" s="3">
        <v>43553</v>
      </c>
    </row>
    <row r="57" spans="1:25" x14ac:dyDescent="0.25">
      <c r="A57">
        <v>2019</v>
      </c>
      <c r="B57" s="8">
        <v>43466</v>
      </c>
      <c r="C57" s="3">
        <v>43555</v>
      </c>
      <c r="D57" t="s">
        <v>259</v>
      </c>
      <c r="E57" t="s">
        <v>272</v>
      </c>
      <c r="F57" t="s">
        <v>279</v>
      </c>
      <c r="G57" t="s">
        <v>231</v>
      </c>
      <c r="I57" t="s">
        <v>294</v>
      </c>
      <c r="K57" t="s">
        <v>247</v>
      </c>
      <c r="L57" t="s">
        <v>260</v>
      </c>
      <c r="M57">
        <v>2</v>
      </c>
      <c r="N57" s="6">
        <v>88.66</v>
      </c>
      <c r="O57" t="s">
        <v>255</v>
      </c>
      <c r="P57">
        <v>1</v>
      </c>
      <c r="Q57" t="s">
        <v>263</v>
      </c>
      <c r="R57" t="s">
        <v>249</v>
      </c>
      <c r="S57">
        <v>1</v>
      </c>
      <c r="W57" t="s">
        <v>242</v>
      </c>
      <c r="X57" s="3">
        <v>43556</v>
      </c>
      <c r="Y57" s="3">
        <v>43553</v>
      </c>
    </row>
    <row r="58" spans="1:25" x14ac:dyDescent="0.25">
      <c r="A58">
        <v>2019</v>
      </c>
      <c r="B58" s="3">
        <v>43466</v>
      </c>
      <c r="C58" s="3">
        <v>43555</v>
      </c>
      <c r="D58" t="s">
        <v>273</v>
      </c>
      <c r="E58" t="s">
        <v>274</v>
      </c>
      <c r="F58" t="s">
        <v>279</v>
      </c>
      <c r="G58" t="s">
        <v>231</v>
      </c>
      <c r="I58" t="s">
        <v>294</v>
      </c>
      <c r="K58" t="s">
        <v>261</v>
      </c>
      <c r="L58" t="s">
        <v>233</v>
      </c>
      <c r="M58">
        <v>2</v>
      </c>
      <c r="N58" s="6">
        <v>886.6</v>
      </c>
      <c r="O58" t="s">
        <v>299</v>
      </c>
      <c r="P58">
        <v>1</v>
      </c>
      <c r="Q58" t="s">
        <v>253</v>
      </c>
      <c r="R58" t="s">
        <v>249</v>
      </c>
      <c r="S58">
        <v>1</v>
      </c>
      <c r="W58" t="s">
        <v>242</v>
      </c>
      <c r="X58" s="3">
        <v>43556</v>
      </c>
      <c r="Y58" s="3">
        <v>43553</v>
      </c>
    </row>
    <row r="59" spans="1:25" x14ac:dyDescent="0.25">
      <c r="A59">
        <v>2019</v>
      </c>
      <c r="B59" s="3">
        <v>43466</v>
      </c>
      <c r="C59" s="3">
        <v>43555</v>
      </c>
      <c r="D59" t="s">
        <v>259</v>
      </c>
      <c r="E59" t="s">
        <v>272</v>
      </c>
      <c r="F59" t="s">
        <v>279</v>
      </c>
      <c r="G59" t="s">
        <v>231</v>
      </c>
      <c r="I59" t="s">
        <v>294</v>
      </c>
      <c r="K59" t="s">
        <v>247</v>
      </c>
      <c r="L59" t="s">
        <v>260</v>
      </c>
      <c r="M59">
        <v>2</v>
      </c>
      <c r="N59" s="6">
        <v>88.66</v>
      </c>
      <c r="O59" t="s">
        <v>264</v>
      </c>
      <c r="P59">
        <v>1</v>
      </c>
      <c r="Q59" t="s">
        <v>263</v>
      </c>
      <c r="R59" t="s">
        <v>249</v>
      </c>
      <c r="S59">
        <v>1</v>
      </c>
      <c r="W59" t="s">
        <v>242</v>
      </c>
      <c r="X59" s="3">
        <v>43556</v>
      </c>
      <c r="Y59" s="3">
        <v>43553</v>
      </c>
    </row>
    <row r="60" spans="1:25" x14ac:dyDescent="0.25">
      <c r="A60">
        <v>2019</v>
      </c>
      <c r="B60" s="3">
        <v>43466</v>
      </c>
      <c r="C60" s="3">
        <v>43555</v>
      </c>
      <c r="D60" t="s">
        <v>287</v>
      </c>
      <c r="E60" t="s">
        <v>266</v>
      </c>
      <c r="F60" t="s">
        <v>251</v>
      </c>
      <c r="G60" t="s">
        <v>231</v>
      </c>
      <c r="I60" t="s">
        <v>268</v>
      </c>
      <c r="K60" t="s">
        <v>269</v>
      </c>
      <c r="L60" t="s">
        <v>270</v>
      </c>
      <c r="M60">
        <v>2</v>
      </c>
      <c r="N60" s="6">
        <v>100</v>
      </c>
      <c r="O60" t="s">
        <v>271</v>
      </c>
      <c r="P60">
        <v>1</v>
      </c>
      <c r="Q60" t="s">
        <v>263</v>
      </c>
      <c r="R60" t="s">
        <v>249</v>
      </c>
      <c r="S60">
        <v>1</v>
      </c>
      <c r="W60" t="s">
        <v>242</v>
      </c>
      <c r="X60" s="3">
        <v>43556</v>
      </c>
      <c r="Y60" s="3">
        <v>43553</v>
      </c>
    </row>
    <row r="61" spans="1:25" x14ac:dyDescent="0.25">
      <c r="A61">
        <v>2019</v>
      </c>
      <c r="B61" s="3">
        <v>43466</v>
      </c>
      <c r="C61" s="3">
        <v>43555</v>
      </c>
      <c r="D61" t="s">
        <v>287</v>
      </c>
      <c r="E61" t="s">
        <v>266</v>
      </c>
      <c r="F61" t="s">
        <v>251</v>
      </c>
      <c r="G61" t="s">
        <v>231</v>
      </c>
      <c r="I61" t="s">
        <v>268</v>
      </c>
      <c r="K61" t="s">
        <v>269</v>
      </c>
      <c r="L61" t="s">
        <v>270</v>
      </c>
      <c r="M61">
        <v>2</v>
      </c>
      <c r="N61" s="6">
        <v>100</v>
      </c>
      <c r="O61" t="s">
        <v>271</v>
      </c>
      <c r="P61">
        <v>1</v>
      </c>
      <c r="Q61" t="s">
        <v>263</v>
      </c>
      <c r="R61" t="s">
        <v>249</v>
      </c>
      <c r="S61">
        <v>1</v>
      </c>
      <c r="W61" t="s">
        <v>242</v>
      </c>
      <c r="X61" s="3">
        <v>43556</v>
      </c>
      <c r="Y61" s="3">
        <v>43553</v>
      </c>
    </row>
    <row r="62" spans="1:25" x14ac:dyDescent="0.25">
      <c r="A62">
        <v>2019</v>
      </c>
      <c r="B62" s="3">
        <v>43466</v>
      </c>
      <c r="C62" s="3">
        <v>43555</v>
      </c>
      <c r="D62" t="s">
        <v>256</v>
      </c>
      <c r="E62" t="s">
        <v>285</v>
      </c>
      <c r="F62" t="s">
        <v>251</v>
      </c>
      <c r="G62" t="s">
        <v>231</v>
      </c>
      <c r="I62" t="s">
        <v>252</v>
      </c>
      <c r="K62" t="s">
        <v>247</v>
      </c>
      <c r="L62" t="s">
        <v>284</v>
      </c>
      <c r="M62">
        <v>2</v>
      </c>
      <c r="N62" s="6">
        <v>88.66</v>
      </c>
      <c r="O62" t="s">
        <v>255</v>
      </c>
      <c r="P62">
        <v>1</v>
      </c>
      <c r="Q62" t="s">
        <v>262</v>
      </c>
      <c r="R62" t="s">
        <v>249</v>
      </c>
      <c r="S62">
        <v>1</v>
      </c>
      <c r="W62" t="s">
        <v>242</v>
      </c>
      <c r="X62" s="3">
        <v>43556</v>
      </c>
      <c r="Y62" s="3">
        <v>43553</v>
      </c>
    </row>
    <row r="63" spans="1:25" x14ac:dyDescent="0.25">
      <c r="A63">
        <v>2019</v>
      </c>
      <c r="B63" s="3">
        <v>43466</v>
      </c>
      <c r="C63" s="3">
        <v>43555</v>
      </c>
      <c r="D63" t="s">
        <v>256</v>
      </c>
      <c r="E63" t="s">
        <v>285</v>
      </c>
      <c r="F63" t="s">
        <v>251</v>
      </c>
      <c r="G63" t="s">
        <v>231</v>
      </c>
      <c r="I63" t="s">
        <v>252</v>
      </c>
      <c r="K63" t="s">
        <v>247</v>
      </c>
      <c r="L63" t="s">
        <v>284</v>
      </c>
      <c r="M63">
        <v>2</v>
      </c>
      <c r="N63" s="6">
        <v>88.66</v>
      </c>
      <c r="O63" t="s">
        <v>255</v>
      </c>
      <c r="P63">
        <v>1</v>
      </c>
      <c r="Q63" t="s">
        <v>262</v>
      </c>
      <c r="R63" t="s">
        <v>249</v>
      </c>
      <c r="S63">
        <v>1</v>
      </c>
      <c r="W63" t="s">
        <v>242</v>
      </c>
      <c r="X63" s="3">
        <v>43556</v>
      </c>
      <c r="Y63" s="3">
        <v>43553</v>
      </c>
    </row>
    <row r="64" spans="1:25" x14ac:dyDescent="0.25">
      <c r="A64">
        <v>2019</v>
      </c>
      <c r="B64" s="3">
        <v>43466</v>
      </c>
      <c r="C64" s="3">
        <v>43555</v>
      </c>
      <c r="D64" t="s">
        <v>256</v>
      </c>
      <c r="E64" t="s">
        <v>285</v>
      </c>
      <c r="F64" t="s">
        <v>251</v>
      </c>
      <c r="G64" t="s">
        <v>231</v>
      </c>
      <c r="I64" t="s">
        <v>252</v>
      </c>
      <c r="K64" t="s">
        <v>247</v>
      </c>
      <c r="L64" t="s">
        <v>284</v>
      </c>
      <c r="M64">
        <v>2</v>
      </c>
      <c r="N64" s="6">
        <v>88.66</v>
      </c>
      <c r="O64" t="s">
        <v>255</v>
      </c>
      <c r="P64">
        <v>1</v>
      </c>
      <c r="Q64" t="s">
        <v>262</v>
      </c>
      <c r="R64" t="s">
        <v>249</v>
      </c>
      <c r="S64">
        <v>1</v>
      </c>
      <c r="W64" t="s">
        <v>242</v>
      </c>
      <c r="X64" s="3">
        <v>43556</v>
      </c>
      <c r="Y64" s="3">
        <v>43553</v>
      </c>
    </row>
    <row r="65" spans="1:25" s="7" customFormat="1" x14ac:dyDescent="0.25">
      <c r="A65" s="7">
        <v>2019</v>
      </c>
      <c r="B65" s="8">
        <v>43466</v>
      </c>
      <c r="C65" s="8">
        <v>43555</v>
      </c>
      <c r="D65" s="7" t="s">
        <v>257</v>
      </c>
      <c r="E65" s="7" t="s">
        <v>285</v>
      </c>
      <c r="F65" s="7" t="s">
        <v>251</v>
      </c>
      <c r="G65" s="7" t="s">
        <v>231</v>
      </c>
      <c r="I65" s="7" t="s">
        <v>252</v>
      </c>
      <c r="K65" s="7" t="s">
        <v>247</v>
      </c>
      <c r="L65" s="7" t="s">
        <v>284</v>
      </c>
      <c r="M65" s="7">
        <v>2</v>
      </c>
      <c r="N65" s="9">
        <v>88.66</v>
      </c>
      <c r="O65" s="7" t="s">
        <v>255</v>
      </c>
      <c r="P65" s="7">
        <v>1</v>
      </c>
      <c r="Q65" s="7" t="s">
        <v>262</v>
      </c>
      <c r="R65" s="7" t="s">
        <v>249</v>
      </c>
      <c r="S65" s="7">
        <v>1</v>
      </c>
      <c r="W65" s="7" t="s">
        <v>242</v>
      </c>
      <c r="X65" s="8">
        <v>43556</v>
      </c>
      <c r="Y65" s="8">
        <v>43553</v>
      </c>
    </row>
    <row r="66" spans="1:25" x14ac:dyDescent="0.25">
      <c r="A66">
        <v>2019</v>
      </c>
      <c r="B66" s="3">
        <v>43466</v>
      </c>
      <c r="C66" s="3">
        <v>43555</v>
      </c>
      <c r="D66" t="s">
        <v>256</v>
      </c>
      <c r="E66" t="s">
        <v>285</v>
      </c>
      <c r="F66" t="s">
        <v>251</v>
      </c>
      <c r="G66" t="s">
        <v>231</v>
      </c>
      <c r="I66" t="s">
        <v>252</v>
      </c>
      <c r="K66" t="s">
        <v>247</v>
      </c>
      <c r="L66" t="s">
        <v>284</v>
      </c>
      <c r="M66">
        <v>2</v>
      </c>
      <c r="N66" s="6">
        <v>88.66</v>
      </c>
      <c r="O66" t="s">
        <v>255</v>
      </c>
      <c r="P66">
        <v>1</v>
      </c>
      <c r="Q66" t="s">
        <v>262</v>
      </c>
      <c r="R66" t="s">
        <v>249</v>
      </c>
      <c r="S66">
        <v>1</v>
      </c>
      <c r="W66" t="s">
        <v>242</v>
      </c>
      <c r="X66" s="3">
        <v>43556</v>
      </c>
      <c r="Y66" s="3">
        <v>43553</v>
      </c>
    </row>
    <row r="67" spans="1:25" x14ac:dyDescent="0.25">
      <c r="A67">
        <v>2019</v>
      </c>
      <c r="B67" s="3">
        <v>43466</v>
      </c>
      <c r="C67" s="3">
        <v>43555</v>
      </c>
      <c r="D67" t="s">
        <v>256</v>
      </c>
      <c r="E67" t="s">
        <v>285</v>
      </c>
      <c r="F67" t="s">
        <v>251</v>
      </c>
      <c r="G67" t="s">
        <v>231</v>
      </c>
      <c r="I67" t="s">
        <v>252</v>
      </c>
      <c r="K67" t="s">
        <v>247</v>
      </c>
      <c r="L67" t="s">
        <v>284</v>
      </c>
      <c r="M67">
        <v>2</v>
      </c>
      <c r="N67" s="6">
        <v>88.66</v>
      </c>
      <c r="O67" t="s">
        <v>255</v>
      </c>
      <c r="P67">
        <v>1</v>
      </c>
      <c r="Q67" t="s">
        <v>262</v>
      </c>
      <c r="R67" t="s">
        <v>249</v>
      </c>
      <c r="S67">
        <v>1</v>
      </c>
      <c r="W67" t="s">
        <v>242</v>
      </c>
      <c r="X67" s="3">
        <v>43556</v>
      </c>
      <c r="Y67" s="3">
        <v>43553</v>
      </c>
    </row>
    <row r="68" spans="1:25" x14ac:dyDescent="0.25">
      <c r="A68">
        <v>2019</v>
      </c>
      <c r="B68" s="3">
        <v>43466</v>
      </c>
      <c r="C68" s="3">
        <v>43555</v>
      </c>
      <c r="D68" t="s">
        <v>256</v>
      </c>
      <c r="E68" t="s">
        <v>285</v>
      </c>
      <c r="F68" t="s">
        <v>251</v>
      </c>
      <c r="G68" t="s">
        <v>231</v>
      </c>
      <c r="I68" t="s">
        <v>252</v>
      </c>
      <c r="K68" t="s">
        <v>247</v>
      </c>
      <c r="L68" t="s">
        <v>284</v>
      </c>
      <c r="M68">
        <v>2</v>
      </c>
      <c r="N68" s="6">
        <v>88.66</v>
      </c>
      <c r="O68" t="s">
        <v>255</v>
      </c>
      <c r="P68">
        <v>1</v>
      </c>
      <c r="Q68" t="s">
        <v>262</v>
      </c>
      <c r="R68" t="s">
        <v>249</v>
      </c>
      <c r="S68">
        <v>1</v>
      </c>
      <c r="W68" t="s">
        <v>242</v>
      </c>
      <c r="X68" s="3">
        <v>43556</v>
      </c>
      <c r="Y68" s="3">
        <v>43553</v>
      </c>
    </row>
    <row r="69" spans="1:25" s="7" customFormat="1" x14ac:dyDescent="0.25">
      <c r="A69" s="7">
        <v>2019</v>
      </c>
      <c r="B69" s="8">
        <v>43466</v>
      </c>
      <c r="C69" s="8">
        <v>43555</v>
      </c>
      <c r="D69" s="7" t="s">
        <v>256</v>
      </c>
      <c r="E69" s="7" t="s">
        <v>285</v>
      </c>
      <c r="F69" s="7" t="s">
        <v>251</v>
      </c>
      <c r="G69" s="7" t="s">
        <v>231</v>
      </c>
      <c r="I69" s="7" t="s">
        <v>252</v>
      </c>
      <c r="K69" s="7" t="s">
        <v>247</v>
      </c>
      <c r="L69" s="7" t="s">
        <v>284</v>
      </c>
      <c r="M69" s="7">
        <v>2</v>
      </c>
      <c r="N69" s="9">
        <v>88.66</v>
      </c>
      <c r="O69" s="7" t="s">
        <v>255</v>
      </c>
      <c r="P69" s="7">
        <v>1</v>
      </c>
      <c r="Q69" s="7" t="s">
        <v>262</v>
      </c>
      <c r="R69" s="7" t="s">
        <v>249</v>
      </c>
      <c r="S69" s="7">
        <v>1</v>
      </c>
      <c r="W69" s="7" t="s">
        <v>242</v>
      </c>
      <c r="X69" s="8">
        <v>43556</v>
      </c>
      <c r="Y69" s="8">
        <v>43553</v>
      </c>
    </row>
    <row r="70" spans="1:25" x14ac:dyDescent="0.25">
      <c r="A70">
        <v>2019</v>
      </c>
      <c r="B70" s="14">
        <v>43466</v>
      </c>
      <c r="C70" s="3">
        <v>43555</v>
      </c>
      <c r="D70" t="s">
        <v>256</v>
      </c>
      <c r="E70" t="s">
        <v>285</v>
      </c>
      <c r="F70" t="s">
        <v>251</v>
      </c>
      <c r="G70" t="s">
        <v>231</v>
      </c>
      <c r="I70" t="s">
        <v>252</v>
      </c>
      <c r="K70" t="s">
        <v>247</v>
      </c>
      <c r="L70" t="s">
        <v>284</v>
      </c>
      <c r="M70">
        <v>2</v>
      </c>
      <c r="N70" s="6">
        <v>88.66</v>
      </c>
      <c r="O70" t="s">
        <v>255</v>
      </c>
      <c r="P70">
        <v>1</v>
      </c>
      <c r="Q70" t="s">
        <v>262</v>
      </c>
      <c r="R70" t="s">
        <v>249</v>
      </c>
      <c r="S70">
        <v>1</v>
      </c>
      <c r="W70" t="s">
        <v>242</v>
      </c>
      <c r="X70" s="3">
        <v>43556</v>
      </c>
      <c r="Y70" s="3">
        <v>43553</v>
      </c>
    </row>
    <row r="71" spans="1:25" x14ac:dyDescent="0.25">
      <c r="A71">
        <v>2019</v>
      </c>
      <c r="B71" s="3">
        <v>43466</v>
      </c>
      <c r="C71" s="3">
        <v>43555</v>
      </c>
      <c r="D71" t="s">
        <v>256</v>
      </c>
      <c r="E71" t="s">
        <v>285</v>
      </c>
      <c r="F71" t="s">
        <v>251</v>
      </c>
      <c r="G71" t="s">
        <v>231</v>
      </c>
      <c r="I71" t="s">
        <v>252</v>
      </c>
      <c r="K71" t="s">
        <v>247</v>
      </c>
      <c r="L71" t="s">
        <v>284</v>
      </c>
      <c r="M71">
        <v>2</v>
      </c>
      <c r="N71" s="6">
        <v>354.64</v>
      </c>
      <c r="O71" t="s">
        <v>255</v>
      </c>
      <c r="P71">
        <v>1</v>
      </c>
      <c r="Q71" t="s">
        <v>262</v>
      </c>
      <c r="R71" t="s">
        <v>249</v>
      </c>
      <c r="S71">
        <v>1</v>
      </c>
      <c r="W71" t="s">
        <v>242</v>
      </c>
      <c r="X71" s="3">
        <v>43556</v>
      </c>
      <c r="Y71" s="3">
        <v>43553</v>
      </c>
    </row>
    <row r="72" spans="1:25" x14ac:dyDescent="0.25">
      <c r="A72" s="7">
        <v>2019</v>
      </c>
      <c r="B72" s="3">
        <v>43466</v>
      </c>
      <c r="C72" s="3">
        <v>43555</v>
      </c>
      <c r="D72" t="s">
        <v>256</v>
      </c>
      <c r="E72" t="s">
        <v>285</v>
      </c>
      <c r="F72" t="s">
        <v>251</v>
      </c>
      <c r="G72" t="s">
        <v>231</v>
      </c>
      <c r="I72" t="s">
        <v>252</v>
      </c>
      <c r="K72" t="s">
        <v>247</v>
      </c>
      <c r="L72" t="s">
        <v>284</v>
      </c>
      <c r="M72">
        <v>2</v>
      </c>
      <c r="N72" s="6">
        <v>88.66</v>
      </c>
      <c r="O72" t="s">
        <v>264</v>
      </c>
      <c r="P72">
        <v>1</v>
      </c>
      <c r="Q72" t="s">
        <v>262</v>
      </c>
      <c r="R72" t="s">
        <v>249</v>
      </c>
      <c r="S72">
        <v>1</v>
      </c>
      <c r="W72" t="s">
        <v>242</v>
      </c>
      <c r="X72" s="3">
        <v>43556</v>
      </c>
      <c r="Y72" s="3">
        <v>43553</v>
      </c>
    </row>
    <row r="73" spans="1:25" x14ac:dyDescent="0.25">
      <c r="A73">
        <v>2019</v>
      </c>
      <c r="B73" s="3">
        <v>43466</v>
      </c>
      <c r="C73" s="3">
        <v>43555</v>
      </c>
      <c r="D73" t="s">
        <v>256</v>
      </c>
      <c r="E73" t="s">
        <v>285</v>
      </c>
      <c r="F73" t="s">
        <v>251</v>
      </c>
      <c r="G73" t="s">
        <v>231</v>
      </c>
      <c r="I73" t="s">
        <v>252</v>
      </c>
      <c r="K73" t="s">
        <v>247</v>
      </c>
      <c r="L73" t="s">
        <v>286</v>
      </c>
      <c r="M73">
        <v>2</v>
      </c>
      <c r="N73" s="6">
        <v>88.66</v>
      </c>
      <c r="O73" t="s">
        <v>255</v>
      </c>
      <c r="P73">
        <v>1</v>
      </c>
      <c r="Q73" t="s">
        <v>262</v>
      </c>
      <c r="R73" t="s">
        <v>249</v>
      </c>
      <c r="S73">
        <v>1</v>
      </c>
      <c r="W73" t="s">
        <v>242</v>
      </c>
      <c r="X73" s="3">
        <v>43556</v>
      </c>
      <c r="Y73" s="3">
        <v>43553</v>
      </c>
    </row>
    <row r="74" spans="1:25" x14ac:dyDescent="0.25">
      <c r="A74">
        <v>2019</v>
      </c>
      <c r="B74" s="3">
        <v>43466</v>
      </c>
      <c r="C74" s="3">
        <v>43555</v>
      </c>
      <c r="D74" t="s">
        <v>256</v>
      </c>
      <c r="E74" t="s">
        <v>285</v>
      </c>
      <c r="F74" t="s">
        <v>251</v>
      </c>
      <c r="G74" t="s">
        <v>231</v>
      </c>
      <c r="I74" t="s">
        <v>252</v>
      </c>
      <c r="K74" t="s">
        <v>247</v>
      </c>
      <c r="L74" t="s">
        <v>284</v>
      </c>
      <c r="M74">
        <v>2</v>
      </c>
      <c r="N74" s="6">
        <v>88.66</v>
      </c>
      <c r="O74" t="s">
        <v>255</v>
      </c>
      <c r="P74">
        <v>1</v>
      </c>
      <c r="Q74" t="s">
        <v>262</v>
      </c>
      <c r="R74" t="s">
        <v>249</v>
      </c>
      <c r="S74">
        <v>1</v>
      </c>
      <c r="W74" t="s">
        <v>242</v>
      </c>
      <c r="X74" s="3">
        <v>43556</v>
      </c>
      <c r="Y74" s="3">
        <v>43553</v>
      </c>
    </row>
    <row r="75" spans="1:25" x14ac:dyDescent="0.25">
      <c r="A75">
        <v>2019</v>
      </c>
      <c r="B75" s="3">
        <v>43466</v>
      </c>
      <c r="C75" s="3">
        <v>43555</v>
      </c>
      <c r="D75" t="s">
        <v>256</v>
      </c>
      <c r="E75" t="s">
        <v>285</v>
      </c>
      <c r="F75" t="s">
        <v>251</v>
      </c>
      <c r="G75" t="s">
        <v>231</v>
      </c>
      <c r="I75" t="s">
        <v>252</v>
      </c>
      <c r="K75" t="s">
        <v>247</v>
      </c>
      <c r="L75" t="s">
        <v>284</v>
      </c>
      <c r="M75">
        <v>2</v>
      </c>
      <c r="N75" s="6">
        <v>88.66</v>
      </c>
      <c r="O75" t="s">
        <v>255</v>
      </c>
      <c r="P75">
        <v>1</v>
      </c>
      <c r="Q75" t="s">
        <v>262</v>
      </c>
      <c r="R75" t="s">
        <v>249</v>
      </c>
      <c r="S75">
        <v>1</v>
      </c>
      <c r="W75" t="s">
        <v>242</v>
      </c>
      <c r="X75" s="3">
        <v>43556</v>
      </c>
      <c r="Y75" s="3">
        <v>43553</v>
      </c>
    </row>
    <row r="76" spans="1:25" x14ac:dyDescent="0.25">
      <c r="A76">
        <v>2019</v>
      </c>
      <c r="B76" s="3">
        <v>43466</v>
      </c>
      <c r="C76" s="3">
        <v>43555</v>
      </c>
      <c r="D76" t="s">
        <v>256</v>
      </c>
      <c r="E76" t="s">
        <v>285</v>
      </c>
      <c r="F76" t="s">
        <v>251</v>
      </c>
      <c r="G76" t="s">
        <v>231</v>
      </c>
      <c r="I76" t="s">
        <v>252</v>
      </c>
      <c r="K76" t="s">
        <v>247</v>
      </c>
      <c r="L76" t="s">
        <v>284</v>
      </c>
      <c r="M76">
        <v>2</v>
      </c>
      <c r="N76" s="6">
        <v>88.66</v>
      </c>
      <c r="O76" t="s">
        <v>255</v>
      </c>
      <c r="P76">
        <v>1</v>
      </c>
      <c r="Q76" t="s">
        <v>262</v>
      </c>
      <c r="R76" t="s">
        <v>249</v>
      </c>
      <c r="S76">
        <v>1</v>
      </c>
      <c r="W76" t="s">
        <v>242</v>
      </c>
      <c r="X76" s="3">
        <v>43556</v>
      </c>
      <c r="Y76" s="3">
        <v>43553</v>
      </c>
    </row>
    <row r="77" spans="1:25" x14ac:dyDescent="0.25">
      <c r="A77">
        <v>2019</v>
      </c>
      <c r="B77" s="3">
        <v>43466</v>
      </c>
      <c r="C77" s="3">
        <v>43555</v>
      </c>
      <c r="D77" t="s">
        <v>256</v>
      </c>
      <c r="E77" t="s">
        <v>285</v>
      </c>
      <c r="F77" t="s">
        <v>251</v>
      </c>
      <c r="G77" t="s">
        <v>231</v>
      </c>
      <c r="I77" t="s">
        <v>252</v>
      </c>
      <c r="K77" t="s">
        <v>247</v>
      </c>
      <c r="L77" t="s">
        <v>284</v>
      </c>
      <c r="M77">
        <v>2</v>
      </c>
      <c r="N77" s="6">
        <v>177.32</v>
      </c>
      <c r="O77" t="s">
        <v>264</v>
      </c>
      <c r="P77">
        <v>1</v>
      </c>
      <c r="Q77" t="s">
        <v>262</v>
      </c>
      <c r="R77" t="s">
        <v>249</v>
      </c>
      <c r="S77">
        <v>1</v>
      </c>
      <c r="W77" t="s">
        <v>242</v>
      </c>
      <c r="X77" s="3">
        <v>43556</v>
      </c>
      <c r="Y77" s="3">
        <v>43553</v>
      </c>
    </row>
    <row r="78" spans="1:25" x14ac:dyDescent="0.25">
      <c r="A78">
        <v>2019</v>
      </c>
      <c r="B78" s="3">
        <v>43466</v>
      </c>
      <c r="C78" s="3">
        <v>43555</v>
      </c>
      <c r="D78" t="s">
        <v>256</v>
      </c>
      <c r="E78" t="s">
        <v>285</v>
      </c>
      <c r="F78" t="s">
        <v>251</v>
      </c>
      <c r="G78" t="s">
        <v>231</v>
      </c>
      <c r="I78" t="s">
        <v>252</v>
      </c>
      <c r="K78" t="s">
        <v>247</v>
      </c>
      <c r="L78" t="s">
        <v>284</v>
      </c>
      <c r="M78">
        <v>2</v>
      </c>
      <c r="N78" s="6">
        <v>88.66</v>
      </c>
      <c r="O78" t="s">
        <v>255</v>
      </c>
      <c r="P78">
        <v>1</v>
      </c>
      <c r="Q78" t="s">
        <v>262</v>
      </c>
      <c r="R78" t="s">
        <v>249</v>
      </c>
      <c r="S78">
        <v>1</v>
      </c>
      <c r="W78" t="s">
        <v>242</v>
      </c>
      <c r="X78" s="3">
        <v>43556</v>
      </c>
      <c r="Y78" s="3">
        <v>43553</v>
      </c>
    </row>
    <row r="79" spans="1:25" x14ac:dyDescent="0.25">
      <c r="A79">
        <v>2019</v>
      </c>
      <c r="B79" s="3">
        <v>43466</v>
      </c>
      <c r="C79" s="3">
        <v>43555</v>
      </c>
      <c r="D79" t="s">
        <v>256</v>
      </c>
      <c r="E79" t="s">
        <v>285</v>
      </c>
      <c r="F79" t="s">
        <v>251</v>
      </c>
      <c r="G79" t="s">
        <v>231</v>
      </c>
      <c r="I79" t="s">
        <v>252</v>
      </c>
      <c r="K79" t="s">
        <v>247</v>
      </c>
      <c r="L79" t="s">
        <v>284</v>
      </c>
      <c r="M79">
        <v>2</v>
      </c>
      <c r="N79" s="6">
        <v>88.66</v>
      </c>
      <c r="O79" t="s">
        <v>255</v>
      </c>
      <c r="P79">
        <v>1</v>
      </c>
      <c r="Q79" t="s">
        <v>262</v>
      </c>
      <c r="R79" t="s">
        <v>249</v>
      </c>
      <c r="S79">
        <v>1</v>
      </c>
      <c r="W79" t="s">
        <v>242</v>
      </c>
      <c r="X79" s="3">
        <v>43556</v>
      </c>
      <c r="Y79" s="3">
        <v>43553</v>
      </c>
    </row>
    <row r="80" spans="1:25" x14ac:dyDescent="0.25">
      <c r="A80">
        <v>2019</v>
      </c>
      <c r="B80" s="3">
        <v>43466</v>
      </c>
      <c r="C80" s="3">
        <v>43555</v>
      </c>
      <c r="D80" t="s">
        <v>256</v>
      </c>
      <c r="E80" t="s">
        <v>285</v>
      </c>
      <c r="F80" t="s">
        <v>251</v>
      </c>
      <c r="G80" t="s">
        <v>231</v>
      </c>
      <c r="I80" t="s">
        <v>252</v>
      </c>
      <c r="K80" t="s">
        <v>247</v>
      </c>
      <c r="L80" t="s">
        <v>284</v>
      </c>
      <c r="M80">
        <v>2</v>
      </c>
      <c r="N80" s="6">
        <v>88.66</v>
      </c>
      <c r="O80" t="s">
        <v>255</v>
      </c>
      <c r="P80">
        <v>1</v>
      </c>
      <c r="Q80" t="s">
        <v>262</v>
      </c>
      <c r="R80" t="s">
        <v>249</v>
      </c>
      <c r="S80">
        <v>1</v>
      </c>
      <c r="W80" t="s">
        <v>242</v>
      </c>
      <c r="X80" s="3">
        <v>43556</v>
      </c>
      <c r="Y80" s="3">
        <v>43553</v>
      </c>
    </row>
    <row r="81" spans="1:25" x14ac:dyDescent="0.25">
      <c r="A81">
        <v>2019</v>
      </c>
      <c r="B81" s="3">
        <v>43466</v>
      </c>
      <c r="C81" s="3">
        <v>43555</v>
      </c>
      <c r="D81" t="s">
        <v>256</v>
      </c>
      <c r="E81" t="s">
        <v>285</v>
      </c>
      <c r="F81" t="s">
        <v>251</v>
      </c>
      <c r="G81" t="s">
        <v>231</v>
      </c>
      <c r="I81" t="s">
        <v>252</v>
      </c>
      <c r="K81" t="s">
        <v>247</v>
      </c>
      <c r="L81" t="s">
        <v>284</v>
      </c>
      <c r="M81">
        <v>2</v>
      </c>
      <c r="N81" s="6">
        <v>88.66</v>
      </c>
      <c r="O81" t="s">
        <v>255</v>
      </c>
      <c r="P81">
        <v>1</v>
      </c>
      <c r="Q81" t="s">
        <v>262</v>
      </c>
      <c r="R81" t="s">
        <v>249</v>
      </c>
      <c r="S81">
        <v>1</v>
      </c>
      <c r="W81" t="s">
        <v>242</v>
      </c>
      <c r="X81" s="3">
        <v>43556</v>
      </c>
      <c r="Y81" s="3">
        <v>43553</v>
      </c>
    </row>
    <row r="82" spans="1:25" x14ac:dyDescent="0.25">
      <c r="A82">
        <v>2019</v>
      </c>
      <c r="B82" s="3">
        <v>43466</v>
      </c>
      <c r="C82" s="3">
        <v>43555</v>
      </c>
      <c r="D82" t="s">
        <v>256</v>
      </c>
      <c r="E82" t="s">
        <v>285</v>
      </c>
      <c r="F82" t="s">
        <v>251</v>
      </c>
      <c r="G82" t="s">
        <v>231</v>
      </c>
      <c r="I82" t="s">
        <v>252</v>
      </c>
      <c r="K82" t="s">
        <v>247</v>
      </c>
      <c r="L82" t="s">
        <v>284</v>
      </c>
      <c r="M82">
        <v>2</v>
      </c>
      <c r="N82" s="6">
        <v>88.66</v>
      </c>
      <c r="O82" t="s">
        <v>255</v>
      </c>
      <c r="P82">
        <v>1</v>
      </c>
      <c r="Q82" t="s">
        <v>262</v>
      </c>
      <c r="R82" t="s">
        <v>249</v>
      </c>
      <c r="S82">
        <v>1</v>
      </c>
      <c r="W82" t="s">
        <v>242</v>
      </c>
      <c r="X82" s="3">
        <v>43556</v>
      </c>
      <c r="Y82" s="3">
        <v>43553</v>
      </c>
    </row>
    <row r="83" spans="1:25" x14ac:dyDescent="0.25">
      <c r="A83">
        <v>2019</v>
      </c>
      <c r="B83" s="3">
        <v>43466</v>
      </c>
      <c r="C83" s="3">
        <v>43555</v>
      </c>
      <c r="D83" t="s">
        <v>256</v>
      </c>
      <c r="E83" t="s">
        <v>285</v>
      </c>
      <c r="F83" t="s">
        <v>251</v>
      </c>
      <c r="G83" t="s">
        <v>231</v>
      </c>
      <c r="I83" t="s">
        <v>252</v>
      </c>
      <c r="K83" t="s">
        <v>247</v>
      </c>
      <c r="L83" t="s">
        <v>284</v>
      </c>
      <c r="M83">
        <v>2</v>
      </c>
      <c r="N83" s="6">
        <v>88.66</v>
      </c>
      <c r="O83" t="s">
        <v>255</v>
      </c>
      <c r="P83">
        <v>1</v>
      </c>
      <c r="Q83" t="s">
        <v>262</v>
      </c>
      <c r="R83" t="s">
        <v>249</v>
      </c>
      <c r="S83">
        <v>1</v>
      </c>
      <c r="W83" t="s">
        <v>242</v>
      </c>
      <c r="X83" s="3">
        <v>43556</v>
      </c>
      <c r="Y83" s="3">
        <v>43553</v>
      </c>
    </row>
    <row r="84" spans="1:25" x14ac:dyDescent="0.25">
      <c r="A84">
        <v>2019</v>
      </c>
      <c r="B84" s="3">
        <v>43466</v>
      </c>
      <c r="C84" s="3">
        <v>43555</v>
      </c>
      <c r="D84" t="s">
        <v>256</v>
      </c>
      <c r="E84" t="s">
        <v>285</v>
      </c>
      <c r="F84" t="s">
        <v>251</v>
      </c>
      <c r="G84" t="s">
        <v>231</v>
      </c>
      <c r="I84" t="s">
        <v>252</v>
      </c>
      <c r="K84" t="s">
        <v>247</v>
      </c>
      <c r="L84" t="s">
        <v>284</v>
      </c>
      <c r="M84">
        <v>2</v>
      </c>
      <c r="N84" s="6">
        <v>88.66</v>
      </c>
      <c r="O84" t="s">
        <v>255</v>
      </c>
      <c r="P84">
        <v>1</v>
      </c>
      <c r="Q84" t="s">
        <v>262</v>
      </c>
      <c r="R84" t="s">
        <v>249</v>
      </c>
      <c r="S84">
        <v>1</v>
      </c>
      <c r="W84" t="s">
        <v>242</v>
      </c>
      <c r="X84" s="3">
        <v>43556</v>
      </c>
      <c r="Y84" s="3">
        <v>43553</v>
      </c>
    </row>
    <row r="85" spans="1:25" x14ac:dyDescent="0.25">
      <c r="A85">
        <v>2019</v>
      </c>
      <c r="B85" s="3">
        <v>43466</v>
      </c>
      <c r="C85" s="3">
        <v>43555</v>
      </c>
      <c r="D85" t="s">
        <v>256</v>
      </c>
      <c r="E85" t="s">
        <v>285</v>
      </c>
      <c r="F85" t="s">
        <v>251</v>
      </c>
      <c r="G85" t="s">
        <v>231</v>
      </c>
      <c r="I85" t="s">
        <v>252</v>
      </c>
      <c r="K85" t="s">
        <v>247</v>
      </c>
      <c r="L85" t="s">
        <v>284</v>
      </c>
      <c r="M85">
        <v>2</v>
      </c>
      <c r="N85" s="6">
        <v>88.66</v>
      </c>
      <c r="O85" t="s">
        <v>255</v>
      </c>
      <c r="P85">
        <v>1</v>
      </c>
      <c r="Q85" t="s">
        <v>262</v>
      </c>
      <c r="R85" t="s">
        <v>249</v>
      </c>
      <c r="S85">
        <v>1</v>
      </c>
      <c r="W85" t="s">
        <v>242</v>
      </c>
      <c r="X85" s="3">
        <v>43556</v>
      </c>
      <c r="Y85" s="3">
        <v>43553</v>
      </c>
    </row>
    <row r="86" spans="1:25" x14ac:dyDescent="0.25">
      <c r="A86">
        <v>2019</v>
      </c>
      <c r="B86" s="3">
        <v>43466</v>
      </c>
      <c r="C86" s="3">
        <v>43555</v>
      </c>
      <c r="D86" t="s">
        <v>256</v>
      </c>
      <c r="E86" t="s">
        <v>285</v>
      </c>
      <c r="F86" t="s">
        <v>251</v>
      </c>
      <c r="G86" t="s">
        <v>231</v>
      </c>
      <c r="I86" t="s">
        <v>252</v>
      </c>
      <c r="K86" t="s">
        <v>247</v>
      </c>
      <c r="L86" t="s">
        <v>284</v>
      </c>
      <c r="M86">
        <v>2</v>
      </c>
      <c r="N86" s="6">
        <v>88.66</v>
      </c>
      <c r="O86" t="s">
        <v>255</v>
      </c>
      <c r="P86">
        <v>1</v>
      </c>
      <c r="Q86" t="s">
        <v>262</v>
      </c>
      <c r="R86" t="s">
        <v>249</v>
      </c>
      <c r="S86">
        <v>1</v>
      </c>
      <c r="W86" t="s">
        <v>242</v>
      </c>
      <c r="X86" s="3">
        <v>43556</v>
      </c>
      <c r="Y86" s="3">
        <v>43553</v>
      </c>
    </row>
    <row r="87" spans="1:25" x14ac:dyDescent="0.25">
      <c r="A87">
        <v>2019</v>
      </c>
      <c r="B87" s="3">
        <v>43466</v>
      </c>
      <c r="C87" s="3">
        <v>43555</v>
      </c>
      <c r="D87" t="s">
        <v>256</v>
      </c>
      <c r="E87" t="s">
        <v>285</v>
      </c>
      <c r="F87" t="s">
        <v>251</v>
      </c>
      <c r="G87" t="s">
        <v>231</v>
      </c>
      <c r="I87" t="s">
        <v>252</v>
      </c>
      <c r="K87" t="s">
        <v>247</v>
      </c>
      <c r="L87" t="s">
        <v>284</v>
      </c>
      <c r="M87">
        <v>2</v>
      </c>
      <c r="N87" s="6">
        <v>88.66</v>
      </c>
      <c r="O87" t="s">
        <v>255</v>
      </c>
      <c r="P87">
        <v>1</v>
      </c>
      <c r="Q87" t="s">
        <v>262</v>
      </c>
      <c r="R87" t="s">
        <v>249</v>
      </c>
      <c r="S87">
        <v>1</v>
      </c>
      <c r="W87" t="s">
        <v>242</v>
      </c>
      <c r="X87" s="3">
        <v>43556</v>
      </c>
      <c r="Y87" s="3">
        <v>43553</v>
      </c>
    </row>
    <row r="88" spans="1:25" x14ac:dyDescent="0.25">
      <c r="A88" s="7">
        <v>2019</v>
      </c>
      <c r="B88" s="3">
        <v>43466</v>
      </c>
      <c r="C88" s="3">
        <v>43555</v>
      </c>
      <c r="D88" t="s">
        <v>256</v>
      </c>
      <c r="E88" t="s">
        <v>285</v>
      </c>
      <c r="F88" t="s">
        <v>251</v>
      </c>
      <c r="G88" t="s">
        <v>231</v>
      </c>
      <c r="I88" t="s">
        <v>252</v>
      </c>
      <c r="K88" t="s">
        <v>247</v>
      </c>
      <c r="L88" t="s">
        <v>284</v>
      </c>
      <c r="M88">
        <v>2</v>
      </c>
      <c r="N88" s="6">
        <v>88.66</v>
      </c>
      <c r="O88" t="s">
        <v>255</v>
      </c>
      <c r="P88">
        <v>1</v>
      </c>
      <c r="Q88" t="s">
        <v>262</v>
      </c>
      <c r="R88" t="s">
        <v>249</v>
      </c>
      <c r="S88">
        <v>1</v>
      </c>
      <c r="W88" t="s">
        <v>242</v>
      </c>
      <c r="X88" s="3">
        <v>43556</v>
      </c>
      <c r="Y88" s="3">
        <v>43553</v>
      </c>
    </row>
    <row r="89" spans="1:25" x14ac:dyDescent="0.25">
      <c r="A89">
        <v>2019</v>
      </c>
      <c r="B89" s="3">
        <v>43466</v>
      </c>
      <c r="C89" s="3">
        <v>43555</v>
      </c>
      <c r="D89" t="s">
        <v>256</v>
      </c>
      <c r="E89" t="s">
        <v>285</v>
      </c>
      <c r="F89" t="s">
        <v>251</v>
      </c>
      <c r="G89" t="s">
        <v>231</v>
      </c>
      <c r="I89" t="s">
        <v>252</v>
      </c>
      <c r="K89" t="s">
        <v>247</v>
      </c>
      <c r="L89" t="s">
        <v>284</v>
      </c>
      <c r="M89">
        <v>2</v>
      </c>
      <c r="N89" s="6">
        <v>88.66</v>
      </c>
      <c r="O89" t="s">
        <v>255</v>
      </c>
      <c r="P89">
        <v>1</v>
      </c>
      <c r="Q89" t="s">
        <v>262</v>
      </c>
      <c r="R89" t="s">
        <v>249</v>
      </c>
      <c r="S89">
        <v>1</v>
      </c>
      <c r="W89" t="s">
        <v>242</v>
      </c>
      <c r="X89" s="3">
        <v>43556</v>
      </c>
      <c r="Y89" s="3">
        <v>43553</v>
      </c>
    </row>
    <row r="90" spans="1:25" x14ac:dyDescent="0.25">
      <c r="A90">
        <v>2019</v>
      </c>
      <c r="B90" s="3">
        <v>43466</v>
      </c>
      <c r="C90" s="3">
        <v>43555</v>
      </c>
      <c r="D90" t="s">
        <v>256</v>
      </c>
      <c r="E90" t="s">
        <v>285</v>
      </c>
      <c r="F90" t="s">
        <v>251</v>
      </c>
      <c r="G90" t="s">
        <v>231</v>
      </c>
      <c r="I90" t="s">
        <v>252</v>
      </c>
      <c r="K90" t="s">
        <v>247</v>
      </c>
      <c r="L90" t="s">
        <v>284</v>
      </c>
      <c r="M90">
        <v>2</v>
      </c>
      <c r="N90" s="6">
        <v>88.66</v>
      </c>
      <c r="O90" t="s">
        <v>255</v>
      </c>
      <c r="P90">
        <v>1</v>
      </c>
      <c r="Q90" t="s">
        <v>262</v>
      </c>
      <c r="R90" t="s">
        <v>249</v>
      </c>
      <c r="S90">
        <v>1</v>
      </c>
      <c r="W90" t="s">
        <v>242</v>
      </c>
      <c r="X90" s="3">
        <v>43556</v>
      </c>
      <c r="Y90" s="3">
        <v>43553</v>
      </c>
    </row>
    <row r="91" spans="1:25" x14ac:dyDescent="0.25">
      <c r="A91">
        <v>2019</v>
      </c>
      <c r="B91" s="3">
        <v>43466</v>
      </c>
      <c r="C91" s="3">
        <v>43555</v>
      </c>
      <c r="D91" t="s">
        <v>256</v>
      </c>
      <c r="E91" t="s">
        <v>285</v>
      </c>
      <c r="F91" t="s">
        <v>251</v>
      </c>
      <c r="G91" t="s">
        <v>231</v>
      </c>
      <c r="I91" t="s">
        <v>252</v>
      </c>
      <c r="K91" t="s">
        <v>247</v>
      </c>
      <c r="L91" t="s">
        <v>284</v>
      </c>
      <c r="M91">
        <v>2</v>
      </c>
      <c r="N91" s="6">
        <v>88.66</v>
      </c>
      <c r="O91" t="s">
        <v>255</v>
      </c>
      <c r="P91">
        <v>1</v>
      </c>
      <c r="Q91" t="s">
        <v>262</v>
      </c>
      <c r="R91" t="s">
        <v>249</v>
      </c>
      <c r="S91">
        <v>1</v>
      </c>
      <c r="W91" t="s">
        <v>242</v>
      </c>
      <c r="X91" s="3">
        <v>43556</v>
      </c>
      <c r="Y91" s="3">
        <v>43553</v>
      </c>
    </row>
    <row r="92" spans="1:25" x14ac:dyDescent="0.25">
      <c r="A92">
        <v>2019</v>
      </c>
      <c r="B92" s="3">
        <v>43466</v>
      </c>
      <c r="C92" s="8">
        <v>43555</v>
      </c>
      <c r="D92" t="s">
        <v>256</v>
      </c>
      <c r="E92" t="s">
        <v>285</v>
      </c>
      <c r="F92" t="s">
        <v>251</v>
      </c>
      <c r="G92" t="s">
        <v>231</v>
      </c>
      <c r="I92" t="s">
        <v>252</v>
      </c>
      <c r="K92" t="s">
        <v>247</v>
      </c>
      <c r="L92" t="s">
        <v>284</v>
      </c>
      <c r="M92">
        <v>2</v>
      </c>
      <c r="N92" s="6">
        <v>177.32</v>
      </c>
      <c r="O92" t="s">
        <v>255</v>
      </c>
      <c r="P92">
        <v>1</v>
      </c>
      <c r="Q92" t="s">
        <v>262</v>
      </c>
      <c r="R92" t="s">
        <v>249</v>
      </c>
      <c r="S92">
        <v>1</v>
      </c>
      <c r="W92" t="s">
        <v>242</v>
      </c>
      <c r="X92" s="3">
        <v>43556</v>
      </c>
      <c r="Y92" s="3">
        <v>43553</v>
      </c>
    </row>
    <row r="93" spans="1:25" x14ac:dyDescent="0.25">
      <c r="A93">
        <v>2019</v>
      </c>
      <c r="B93" s="3">
        <v>43466</v>
      </c>
      <c r="C93" s="3">
        <v>43555</v>
      </c>
      <c r="D93" t="s">
        <v>250</v>
      </c>
      <c r="E93" t="s">
        <v>285</v>
      </c>
      <c r="F93" t="s">
        <v>251</v>
      </c>
      <c r="G93" t="s">
        <v>231</v>
      </c>
      <c r="I93" t="s">
        <v>252</v>
      </c>
      <c r="K93" t="s">
        <v>247</v>
      </c>
      <c r="L93" t="s">
        <v>284</v>
      </c>
      <c r="M93">
        <v>2</v>
      </c>
      <c r="N93" s="6">
        <v>88.66</v>
      </c>
      <c r="O93" t="s">
        <v>255</v>
      </c>
      <c r="P93">
        <v>1</v>
      </c>
      <c r="Q93" t="s">
        <v>262</v>
      </c>
      <c r="R93" t="s">
        <v>249</v>
      </c>
      <c r="S93">
        <v>1</v>
      </c>
      <c r="W93" t="s">
        <v>242</v>
      </c>
      <c r="X93" s="3">
        <v>43556</v>
      </c>
      <c r="Y93" s="3">
        <v>43553</v>
      </c>
    </row>
    <row r="94" spans="1:25" x14ac:dyDescent="0.25">
      <c r="A94">
        <v>2019</v>
      </c>
      <c r="B94" s="3">
        <v>43466</v>
      </c>
      <c r="C94" s="3">
        <v>43555</v>
      </c>
      <c r="D94" t="s">
        <v>256</v>
      </c>
      <c r="E94" t="s">
        <v>285</v>
      </c>
      <c r="F94" t="s">
        <v>251</v>
      </c>
      <c r="G94" t="s">
        <v>231</v>
      </c>
      <c r="I94" t="s">
        <v>252</v>
      </c>
      <c r="K94" t="s">
        <v>247</v>
      </c>
      <c r="L94" t="s">
        <v>284</v>
      </c>
      <c r="M94">
        <v>2</v>
      </c>
      <c r="N94" s="6">
        <v>88.66</v>
      </c>
      <c r="O94" t="s">
        <v>255</v>
      </c>
      <c r="P94">
        <v>1</v>
      </c>
      <c r="Q94" t="s">
        <v>262</v>
      </c>
      <c r="R94" t="s">
        <v>249</v>
      </c>
      <c r="S94">
        <v>1</v>
      </c>
      <c r="W94" t="s">
        <v>242</v>
      </c>
      <c r="X94" s="3">
        <v>43556</v>
      </c>
      <c r="Y94" s="3">
        <v>43553</v>
      </c>
    </row>
    <row r="95" spans="1:25" x14ac:dyDescent="0.25">
      <c r="A95">
        <v>2019</v>
      </c>
      <c r="B95" s="3">
        <v>43466</v>
      </c>
      <c r="C95" s="3">
        <v>43555</v>
      </c>
      <c r="D95" t="s">
        <v>257</v>
      </c>
      <c r="E95" t="s">
        <v>285</v>
      </c>
      <c r="F95" t="s">
        <v>251</v>
      </c>
      <c r="G95" t="s">
        <v>231</v>
      </c>
      <c r="I95" t="s">
        <v>252</v>
      </c>
      <c r="K95" t="s">
        <v>247</v>
      </c>
      <c r="L95" t="s">
        <v>284</v>
      </c>
      <c r="M95">
        <v>2</v>
      </c>
      <c r="N95" s="6">
        <v>88.66</v>
      </c>
      <c r="O95" t="s">
        <v>264</v>
      </c>
      <c r="P95">
        <v>1</v>
      </c>
      <c r="Q95" t="s">
        <v>262</v>
      </c>
      <c r="R95" t="s">
        <v>249</v>
      </c>
      <c r="S95">
        <v>1</v>
      </c>
      <c r="W95" t="s">
        <v>242</v>
      </c>
      <c r="X95" s="3">
        <v>43556</v>
      </c>
      <c r="Y95" s="3">
        <v>43553</v>
      </c>
    </row>
    <row r="96" spans="1:25" x14ac:dyDescent="0.25">
      <c r="A96">
        <v>2019</v>
      </c>
      <c r="B96" s="3">
        <v>43466</v>
      </c>
      <c r="C96" s="3">
        <v>43555</v>
      </c>
      <c r="D96" t="s">
        <v>256</v>
      </c>
      <c r="E96" t="s">
        <v>285</v>
      </c>
      <c r="F96" t="s">
        <v>251</v>
      </c>
      <c r="G96" t="s">
        <v>231</v>
      </c>
      <c r="I96" t="s">
        <v>252</v>
      </c>
      <c r="K96" t="s">
        <v>247</v>
      </c>
      <c r="L96" t="s">
        <v>284</v>
      </c>
      <c r="M96">
        <v>2</v>
      </c>
      <c r="N96" s="6">
        <v>88.66</v>
      </c>
      <c r="O96" t="s">
        <v>255</v>
      </c>
      <c r="P96">
        <v>1</v>
      </c>
      <c r="Q96" t="s">
        <v>262</v>
      </c>
      <c r="R96" t="s">
        <v>249</v>
      </c>
      <c r="S96">
        <v>1</v>
      </c>
      <c r="W96" t="s">
        <v>242</v>
      </c>
      <c r="X96" s="3">
        <v>43556</v>
      </c>
      <c r="Y96" s="3">
        <v>43553</v>
      </c>
    </row>
    <row r="97" spans="1:25" x14ac:dyDescent="0.25">
      <c r="A97">
        <v>2019</v>
      </c>
      <c r="B97" s="3">
        <v>43466</v>
      </c>
      <c r="C97" s="3">
        <v>43555</v>
      </c>
      <c r="D97" t="s">
        <v>256</v>
      </c>
      <c r="E97" t="s">
        <v>285</v>
      </c>
      <c r="F97" t="s">
        <v>251</v>
      </c>
      <c r="G97" t="s">
        <v>231</v>
      </c>
      <c r="I97" t="s">
        <v>252</v>
      </c>
      <c r="K97" t="s">
        <v>247</v>
      </c>
      <c r="L97" t="s">
        <v>284</v>
      </c>
      <c r="M97">
        <v>2</v>
      </c>
      <c r="N97" s="6">
        <v>88.66</v>
      </c>
      <c r="O97" t="s">
        <v>255</v>
      </c>
      <c r="P97">
        <v>1</v>
      </c>
      <c r="Q97" t="s">
        <v>262</v>
      </c>
      <c r="R97" t="s">
        <v>249</v>
      </c>
      <c r="S97">
        <v>1</v>
      </c>
      <c r="W97" t="s">
        <v>242</v>
      </c>
      <c r="X97" s="3">
        <v>43556</v>
      </c>
      <c r="Y97" s="3">
        <v>43553</v>
      </c>
    </row>
    <row r="98" spans="1:25" x14ac:dyDescent="0.25">
      <c r="A98">
        <v>2019</v>
      </c>
      <c r="B98" s="3">
        <v>43466</v>
      </c>
      <c r="C98" s="3">
        <v>43555</v>
      </c>
      <c r="D98" t="s">
        <v>256</v>
      </c>
      <c r="E98" t="s">
        <v>285</v>
      </c>
      <c r="F98" t="s">
        <v>251</v>
      </c>
      <c r="G98" t="s">
        <v>231</v>
      </c>
      <c r="I98" t="s">
        <v>252</v>
      </c>
      <c r="K98" t="s">
        <v>247</v>
      </c>
      <c r="L98" t="s">
        <v>284</v>
      </c>
      <c r="M98">
        <v>2</v>
      </c>
      <c r="N98" s="6">
        <v>88.66</v>
      </c>
      <c r="O98" t="s">
        <v>255</v>
      </c>
      <c r="P98">
        <v>1</v>
      </c>
      <c r="Q98" t="s">
        <v>262</v>
      </c>
      <c r="R98" t="s">
        <v>249</v>
      </c>
      <c r="S98">
        <v>1</v>
      </c>
      <c r="W98" t="s">
        <v>242</v>
      </c>
      <c r="X98" s="3">
        <v>43556</v>
      </c>
      <c r="Y98" s="3">
        <v>43553</v>
      </c>
    </row>
    <row r="99" spans="1:25" x14ac:dyDescent="0.25">
      <c r="A99">
        <v>2019</v>
      </c>
      <c r="B99" s="3">
        <v>43466</v>
      </c>
      <c r="C99" s="3">
        <v>43555</v>
      </c>
      <c r="D99" t="s">
        <v>256</v>
      </c>
      <c r="E99" t="s">
        <v>285</v>
      </c>
      <c r="F99" t="s">
        <v>251</v>
      </c>
      <c r="G99" t="s">
        <v>231</v>
      </c>
      <c r="I99" t="s">
        <v>252</v>
      </c>
      <c r="K99" t="s">
        <v>247</v>
      </c>
      <c r="L99" t="s">
        <v>284</v>
      </c>
      <c r="M99">
        <v>2</v>
      </c>
      <c r="N99" s="6">
        <v>88.66</v>
      </c>
      <c r="O99" t="s">
        <v>255</v>
      </c>
      <c r="P99">
        <v>1</v>
      </c>
      <c r="Q99" t="s">
        <v>262</v>
      </c>
      <c r="R99" t="s">
        <v>249</v>
      </c>
      <c r="S99">
        <v>1</v>
      </c>
      <c r="W99" t="s">
        <v>242</v>
      </c>
      <c r="X99" s="3">
        <v>43556</v>
      </c>
      <c r="Y99" s="3">
        <v>43553</v>
      </c>
    </row>
    <row r="100" spans="1:25" x14ac:dyDescent="0.25">
      <c r="A100">
        <v>2019</v>
      </c>
      <c r="B100" s="3">
        <v>43466</v>
      </c>
      <c r="C100" s="3">
        <v>43555</v>
      </c>
      <c r="D100" t="s">
        <v>256</v>
      </c>
      <c r="E100" t="s">
        <v>285</v>
      </c>
      <c r="F100" t="s">
        <v>251</v>
      </c>
      <c r="G100" t="s">
        <v>231</v>
      </c>
      <c r="I100" t="s">
        <v>252</v>
      </c>
      <c r="K100" t="s">
        <v>247</v>
      </c>
      <c r="L100" t="s">
        <v>284</v>
      </c>
      <c r="M100">
        <v>2</v>
      </c>
      <c r="N100" s="6">
        <v>88.66</v>
      </c>
      <c r="O100" t="s">
        <v>255</v>
      </c>
      <c r="P100">
        <v>1</v>
      </c>
      <c r="Q100" t="s">
        <v>262</v>
      </c>
      <c r="R100" t="s">
        <v>249</v>
      </c>
      <c r="S100">
        <v>1</v>
      </c>
      <c r="W100" t="s">
        <v>242</v>
      </c>
      <c r="X100" s="3">
        <v>43556</v>
      </c>
      <c r="Y100" s="3">
        <v>43553</v>
      </c>
    </row>
    <row r="101" spans="1:25" x14ac:dyDescent="0.25">
      <c r="A101">
        <v>2019</v>
      </c>
      <c r="B101" s="3">
        <v>43466</v>
      </c>
      <c r="C101" s="3">
        <v>43555</v>
      </c>
      <c r="D101" t="s">
        <v>256</v>
      </c>
      <c r="E101" t="s">
        <v>285</v>
      </c>
      <c r="F101" t="s">
        <v>251</v>
      </c>
      <c r="G101" t="s">
        <v>231</v>
      </c>
      <c r="I101" t="s">
        <v>252</v>
      </c>
      <c r="K101" t="s">
        <v>247</v>
      </c>
      <c r="L101" t="s">
        <v>284</v>
      </c>
      <c r="M101">
        <v>2</v>
      </c>
      <c r="N101" s="6">
        <v>88.66</v>
      </c>
      <c r="O101" t="s">
        <v>255</v>
      </c>
      <c r="P101">
        <v>1</v>
      </c>
      <c r="Q101" t="s">
        <v>262</v>
      </c>
      <c r="R101" t="s">
        <v>249</v>
      </c>
      <c r="S101">
        <v>1</v>
      </c>
      <c r="W101" t="s">
        <v>242</v>
      </c>
      <c r="X101" s="3">
        <v>43556</v>
      </c>
      <c r="Y101" s="3">
        <v>43553</v>
      </c>
    </row>
    <row r="102" spans="1:25" x14ac:dyDescent="0.25">
      <c r="A102">
        <v>2019</v>
      </c>
      <c r="B102" s="3">
        <v>43466</v>
      </c>
      <c r="C102" s="3">
        <v>43555</v>
      </c>
      <c r="D102" t="s">
        <v>265</v>
      </c>
      <c r="E102" t="s">
        <v>266</v>
      </c>
      <c r="F102" t="s">
        <v>251</v>
      </c>
      <c r="G102" t="s">
        <v>231</v>
      </c>
      <c r="I102" t="s">
        <v>252</v>
      </c>
      <c r="K102" t="s">
        <v>269</v>
      </c>
      <c r="L102" t="s">
        <v>270</v>
      </c>
      <c r="M102">
        <v>2</v>
      </c>
      <c r="N102" s="6">
        <v>100</v>
      </c>
      <c r="O102" t="s">
        <v>271</v>
      </c>
      <c r="P102">
        <v>1</v>
      </c>
      <c r="Q102" t="s">
        <v>263</v>
      </c>
      <c r="R102" t="s">
        <v>249</v>
      </c>
      <c r="S102">
        <v>1</v>
      </c>
      <c r="W102" t="s">
        <v>242</v>
      </c>
      <c r="X102" s="3">
        <v>43556</v>
      </c>
      <c r="Y102" s="3">
        <v>43553</v>
      </c>
    </row>
    <row r="103" spans="1:25" x14ac:dyDescent="0.25">
      <c r="A103">
        <v>2019</v>
      </c>
      <c r="B103" s="3">
        <v>43466</v>
      </c>
      <c r="C103" s="3">
        <v>43555</v>
      </c>
      <c r="D103" t="s">
        <v>256</v>
      </c>
      <c r="E103" t="s">
        <v>285</v>
      </c>
      <c r="F103" t="s">
        <v>251</v>
      </c>
      <c r="G103" t="s">
        <v>231</v>
      </c>
      <c r="I103" t="s">
        <v>252</v>
      </c>
      <c r="K103" t="s">
        <v>247</v>
      </c>
      <c r="L103" t="s">
        <v>284</v>
      </c>
      <c r="M103">
        <v>2</v>
      </c>
      <c r="N103" s="6">
        <v>177.32</v>
      </c>
      <c r="O103" t="s">
        <v>255</v>
      </c>
      <c r="P103">
        <v>1</v>
      </c>
      <c r="Q103" t="s">
        <v>262</v>
      </c>
      <c r="R103" t="s">
        <v>249</v>
      </c>
      <c r="S103">
        <v>1</v>
      </c>
      <c r="W103" t="s">
        <v>242</v>
      </c>
      <c r="X103" s="3">
        <v>43556</v>
      </c>
      <c r="Y103" s="3">
        <v>43553</v>
      </c>
    </row>
    <row r="104" spans="1:25" x14ac:dyDescent="0.25">
      <c r="A104">
        <v>2019</v>
      </c>
      <c r="B104" s="3">
        <v>43466</v>
      </c>
      <c r="C104" s="3">
        <v>43555</v>
      </c>
      <c r="D104" t="s">
        <v>256</v>
      </c>
      <c r="E104" t="s">
        <v>285</v>
      </c>
      <c r="F104" t="s">
        <v>251</v>
      </c>
      <c r="G104" t="s">
        <v>231</v>
      </c>
      <c r="I104" t="s">
        <v>252</v>
      </c>
      <c r="K104" t="s">
        <v>247</v>
      </c>
      <c r="L104" t="s">
        <v>284</v>
      </c>
      <c r="M104">
        <v>2</v>
      </c>
      <c r="N104" s="6">
        <v>88.66</v>
      </c>
      <c r="O104" t="s">
        <v>255</v>
      </c>
      <c r="P104">
        <v>1</v>
      </c>
      <c r="Q104" t="s">
        <v>262</v>
      </c>
      <c r="R104" t="s">
        <v>249</v>
      </c>
      <c r="S104">
        <v>1</v>
      </c>
      <c r="W104" t="s">
        <v>242</v>
      </c>
      <c r="X104" s="3">
        <v>43556</v>
      </c>
      <c r="Y104" s="3">
        <v>43553</v>
      </c>
    </row>
    <row r="105" spans="1:25" x14ac:dyDescent="0.25">
      <c r="A105">
        <v>2019</v>
      </c>
      <c r="B105" s="3">
        <v>43466</v>
      </c>
      <c r="C105" s="3">
        <v>43555</v>
      </c>
      <c r="D105" t="s">
        <v>256</v>
      </c>
      <c r="E105" t="s">
        <v>285</v>
      </c>
      <c r="F105" t="s">
        <v>251</v>
      </c>
      <c r="G105" t="s">
        <v>231</v>
      </c>
      <c r="I105" t="s">
        <v>252</v>
      </c>
      <c r="K105" t="s">
        <v>247</v>
      </c>
      <c r="L105" t="s">
        <v>284</v>
      </c>
      <c r="M105">
        <v>2</v>
      </c>
      <c r="N105" s="6">
        <v>88.66</v>
      </c>
      <c r="O105" t="s">
        <v>255</v>
      </c>
      <c r="P105">
        <v>1</v>
      </c>
      <c r="Q105" t="s">
        <v>262</v>
      </c>
      <c r="R105" t="s">
        <v>249</v>
      </c>
      <c r="S105">
        <v>1</v>
      </c>
      <c r="W105" t="s">
        <v>242</v>
      </c>
      <c r="X105" s="3">
        <v>43556</v>
      </c>
      <c r="Y105" s="3">
        <v>43553</v>
      </c>
    </row>
    <row r="106" spans="1:25" x14ac:dyDescent="0.25">
      <c r="A106">
        <v>2019</v>
      </c>
      <c r="B106" s="3">
        <v>43466</v>
      </c>
      <c r="C106" s="3">
        <v>43555</v>
      </c>
      <c r="D106" t="s">
        <v>250</v>
      </c>
      <c r="E106" t="s">
        <v>285</v>
      </c>
      <c r="F106" t="s">
        <v>251</v>
      </c>
      <c r="G106" t="s">
        <v>231</v>
      </c>
      <c r="I106" t="s">
        <v>252</v>
      </c>
      <c r="K106" t="s">
        <v>247</v>
      </c>
      <c r="L106" t="s">
        <v>284</v>
      </c>
      <c r="M106">
        <v>2</v>
      </c>
      <c r="N106" s="6">
        <v>265.98</v>
      </c>
      <c r="O106" t="s">
        <v>255</v>
      </c>
      <c r="P106">
        <v>1</v>
      </c>
      <c r="Q106" t="s">
        <v>262</v>
      </c>
      <c r="R106" t="s">
        <v>249</v>
      </c>
      <c r="S106">
        <v>1</v>
      </c>
      <c r="W106" t="s">
        <v>242</v>
      </c>
      <c r="X106" s="3">
        <v>43556</v>
      </c>
      <c r="Y106" s="3">
        <v>43553</v>
      </c>
    </row>
    <row r="107" spans="1:25" x14ac:dyDescent="0.25">
      <c r="A107">
        <v>2019</v>
      </c>
      <c r="B107" s="3">
        <v>43466</v>
      </c>
      <c r="C107" s="3">
        <v>43555</v>
      </c>
      <c r="D107" t="s">
        <v>256</v>
      </c>
      <c r="E107" t="s">
        <v>285</v>
      </c>
      <c r="F107" t="s">
        <v>251</v>
      </c>
      <c r="G107" t="s">
        <v>231</v>
      </c>
      <c r="I107" t="s">
        <v>252</v>
      </c>
      <c r="K107" t="s">
        <v>247</v>
      </c>
      <c r="L107" t="s">
        <v>284</v>
      </c>
      <c r="M107">
        <v>2</v>
      </c>
      <c r="N107" s="6">
        <v>88.66</v>
      </c>
      <c r="O107" t="s">
        <v>255</v>
      </c>
      <c r="P107">
        <v>1</v>
      </c>
      <c r="Q107" t="s">
        <v>262</v>
      </c>
      <c r="R107" t="s">
        <v>249</v>
      </c>
      <c r="S107">
        <v>1</v>
      </c>
      <c r="W107" t="s">
        <v>242</v>
      </c>
      <c r="X107" s="3">
        <v>43556</v>
      </c>
      <c r="Y107" s="3">
        <v>43553</v>
      </c>
    </row>
    <row r="108" spans="1:25" x14ac:dyDescent="0.25">
      <c r="A108">
        <v>2019</v>
      </c>
      <c r="B108" s="3">
        <v>43466</v>
      </c>
      <c r="C108" s="3">
        <v>43555</v>
      </c>
      <c r="D108" t="s">
        <v>292</v>
      </c>
      <c r="E108" t="s">
        <v>285</v>
      </c>
      <c r="F108" t="s">
        <v>251</v>
      </c>
      <c r="G108" t="s">
        <v>231</v>
      </c>
      <c r="I108" t="s">
        <v>252</v>
      </c>
      <c r="K108" t="s">
        <v>247</v>
      </c>
      <c r="L108" t="s">
        <v>284</v>
      </c>
      <c r="M108">
        <v>2</v>
      </c>
      <c r="N108" s="6">
        <v>88.66</v>
      </c>
      <c r="O108" t="s">
        <v>255</v>
      </c>
      <c r="P108">
        <v>1</v>
      </c>
      <c r="Q108" t="s">
        <v>262</v>
      </c>
      <c r="R108" t="s">
        <v>249</v>
      </c>
      <c r="S108">
        <v>1</v>
      </c>
      <c r="W108" t="s">
        <v>242</v>
      </c>
      <c r="X108" s="3">
        <v>43556</v>
      </c>
      <c r="Y108" s="3">
        <v>43553</v>
      </c>
    </row>
    <row r="109" spans="1:25" x14ac:dyDescent="0.25">
      <c r="A109">
        <v>2019</v>
      </c>
      <c r="B109" s="3">
        <v>43466</v>
      </c>
      <c r="C109" s="3">
        <v>43555</v>
      </c>
      <c r="D109" t="s">
        <v>256</v>
      </c>
      <c r="E109" t="s">
        <v>285</v>
      </c>
      <c r="F109" t="s">
        <v>251</v>
      </c>
      <c r="G109" t="s">
        <v>231</v>
      </c>
      <c r="I109" t="s">
        <v>252</v>
      </c>
      <c r="K109" t="s">
        <v>247</v>
      </c>
      <c r="L109" t="s">
        <v>284</v>
      </c>
      <c r="M109">
        <v>2</v>
      </c>
      <c r="N109" s="6">
        <v>88.66</v>
      </c>
      <c r="O109" t="s">
        <v>255</v>
      </c>
      <c r="P109">
        <v>1</v>
      </c>
      <c r="Q109" t="s">
        <v>262</v>
      </c>
      <c r="R109" t="s">
        <v>249</v>
      </c>
      <c r="S109">
        <v>1</v>
      </c>
      <c r="W109" t="s">
        <v>242</v>
      </c>
      <c r="X109" s="3">
        <v>43556</v>
      </c>
      <c r="Y109" s="3">
        <v>43553</v>
      </c>
    </row>
    <row r="110" spans="1:25" x14ac:dyDescent="0.25">
      <c r="A110">
        <v>2019</v>
      </c>
      <c r="B110" s="3">
        <v>43466</v>
      </c>
      <c r="C110" s="3">
        <v>43555</v>
      </c>
      <c r="D110" t="s">
        <v>256</v>
      </c>
      <c r="E110" t="s">
        <v>285</v>
      </c>
      <c r="F110" t="s">
        <v>251</v>
      </c>
      <c r="G110" t="s">
        <v>231</v>
      </c>
      <c r="I110" t="s">
        <v>252</v>
      </c>
      <c r="K110" t="s">
        <v>247</v>
      </c>
      <c r="L110" t="s">
        <v>284</v>
      </c>
      <c r="M110">
        <v>2</v>
      </c>
      <c r="N110" s="6">
        <v>88.66</v>
      </c>
      <c r="O110" t="s">
        <v>255</v>
      </c>
      <c r="P110">
        <v>1</v>
      </c>
      <c r="Q110" t="s">
        <v>262</v>
      </c>
      <c r="R110" t="s">
        <v>249</v>
      </c>
      <c r="S110">
        <v>1</v>
      </c>
      <c r="W110" t="s">
        <v>242</v>
      </c>
      <c r="X110" s="3">
        <v>43556</v>
      </c>
      <c r="Y110" s="3">
        <v>43553</v>
      </c>
    </row>
    <row r="111" spans="1:25" x14ac:dyDescent="0.25">
      <c r="A111">
        <v>2019</v>
      </c>
      <c r="B111" s="3">
        <v>43466</v>
      </c>
      <c r="C111" s="3">
        <v>43555</v>
      </c>
      <c r="D111" t="s">
        <v>256</v>
      </c>
      <c r="E111" t="s">
        <v>285</v>
      </c>
      <c r="F111" t="s">
        <v>251</v>
      </c>
      <c r="G111" t="s">
        <v>231</v>
      </c>
      <c r="I111" t="s">
        <v>252</v>
      </c>
      <c r="K111" t="s">
        <v>247</v>
      </c>
      <c r="L111" t="s">
        <v>284</v>
      </c>
      <c r="M111">
        <v>2</v>
      </c>
      <c r="N111" s="6">
        <v>88.66</v>
      </c>
      <c r="O111" t="s">
        <v>255</v>
      </c>
      <c r="P111">
        <v>1</v>
      </c>
      <c r="Q111" t="s">
        <v>262</v>
      </c>
      <c r="R111" t="s">
        <v>249</v>
      </c>
      <c r="S111">
        <v>1</v>
      </c>
      <c r="W111" t="s">
        <v>242</v>
      </c>
      <c r="X111" s="3">
        <v>43556</v>
      </c>
      <c r="Y111" s="3">
        <v>43553</v>
      </c>
    </row>
    <row r="112" spans="1:25" x14ac:dyDescent="0.25">
      <c r="A112">
        <v>2019</v>
      </c>
      <c r="B112" s="3">
        <v>43466</v>
      </c>
      <c r="C112" s="3">
        <v>43555</v>
      </c>
      <c r="D112" t="s">
        <v>256</v>
      </c>
      <c r="E112" t="s">
        <v>285</v>
      </c>
      <c r="F112" t="s">
        <v>251</v>
      </c>
      <c r="G112" t="s">
        <v>231</v>
      </c>
      <c r="I112" t="s">
        <v>252</v>
      </c>
      <c r="K112" t="s">
        <v>247</v>
      </c>
      <c r="L112" t="s">
        <v>284</v>
      </c>
      <c r="M112">
        <v>2</v>
      </c>
      <c r="N112" s="6">
        <v>88.66</v>
      </c>
      <c r="O112" t="s">
        <v>255</v>
      </c>
      <c r="P112">
        <v>1</v>
      </c>
      <c r="Q112" t="s">
        <v>262</v>
      </c>
      <c r="R112" t="s">
        <v>249</v>
      </c>
      <c r="S112">
        <v>1</v>
      </c>
      <c r="W112" t="s">
        <v>242</v>
      </c>
      <c r="X112" s="3">
        <v>43556</v>
      </c>
      <c r="Y112" s="3">
        <v>43553</v>
      </c>
    </row>
    <row r="113" spans="1:25" x14ac:dyDescent="0.25">
      <c r="A113">
        <v>2019</v>
      </c>
      <c r="B113" s="3">
        <v>43466</v>
      </c>
      <c r="C113" s="3">
        <v>43555</v>
      </c>
      <c r="D113" t="s">
        <v>256</v>
      </c>
      <c r="E113" t="s">
        <v>285</v>
      </c>
      <c r="F113" t="s">
        <v>251</v>
      </c>
      <c r="G113" t="s">
        <v>231</v>
      </c>
      <c r="I113" t="s">
        <v>252</v>
      </c>
      <c r="K113" t="s">
        <v>247</v>
      </c>
      <c r="L113" t="s">
        <v>284</v>
      </c>
      <c r="M113">
        <v>2</v>
      </c>
      <c r="N113" s="6">
        <v>88.66</v>
      </c>
      <c r="O113" t="s">
        <v>288</v>
      </c>
      <c r="P113">
        <v>1</v>
      </c>
      <c r="Q113" t="s">
        <v>262</v>
      </c>
      <c r="R113" t="s">
        <v>249</v>
      </c>
      <c r="S113">
        <v>1</v>
      </c>
      <c r="W113" t="s">
        <v>242</v>
      </c>
      <c r="X113" s="3">
        <v>43556</v>
      </c>
      <c r="Y113" s="3">
        <v>43553</v>
      </c>
    </row>
    <row r="114" spans="1:25" x14ac:dyDescent="0.25">
      <c r="A114">
        <v>2019</v>
      </c>
      <c r="B114" s="3">
        <v>43466</v>
      </c>
      <c r="C114" s="3">
        <v>43555</v>
      </c>
      <c r="D114" t="s">
        <v>256</v>
      </c>
      <c r="E114" t="s">
        <v>285</v>
      </c>
      <c r="F114" t="s">
        <v>251</v>
      </c>
      <c r="G114" t="s">
        <v>231</v>
      </c>
      <c r="I114" t="s">
        <v>252</v>
      </c>
      <c r="K114" t="s">
        <v>247</v>
      </c>
      <c r="L114" t="s">
        <v>284</v>
      </c>
      <c r="M114">
        <v>2</v>
      </c>
      <c r="N114" s="6">
        <v>88.66</v>
      </c>
      <c r="O114" t="s">
        <v>255</v>
      </c>
      <c r="P114">
        <v>1</v>
      </c>
      <c r="Q114" t="s">
        <v>262</v>
      </c>
      <c r="R114" t="s">
        <v>249</v>
      </c>
      <c r="S114">
        <v>1</v>
      </c>
      <c r="W114" t="s">
        <v>242</v>
      </c>
      <c r="X114" s="3">
        <v>43556</v>
      </c>
      <c r="Y114" s="3">
        <v>43553</v>
      </c>
    </row>
    <row r="115" spans="1:25" x14ac:dyDescent="0.25">
      <c r="A115">
        <v>2019</v>
      </c>
      <c r="B115" s="3">
        <v>43466</v>
      </c>
      <c r="C115" s="3">
        <v>43555</v>
      </c>
      <c r="D115" t="s">
        <v>256</v>
      </c>
      <c r="E115" t="s">
        <v>285</v>
      </c>
      <c r="F115" t="s">
        <v>251</v>
      </c>
      <c r="G115" t="s">
        <v>231</v>
      </c>
      <c r="I115" t="s">
        <v>252</v>
      </c>
      <c r="K115" t="s">
        <v>247</v>
      </c>
      <c r="L115" t="s">
        <v>284</v>
      </c>
      <c r="M115">
        <v>2</v>
      </c>
      <c r="N115" s="6">
        <v>88.66</v>
      </c>
      <c r="O115" t="s">
        <v>255</v>
      </c>
      <c r="P115">
        <v>1</v>
      </c>
      <c r="Q115" t="s">
        <v>262</v>
      </c>
      <c r="R115" t="s">
        <v>249</v>
      </c>
      <c r="S115">
        <v>1</v>
      </c>
      <c r="W115" t="s">
        <v>242</v>
      </c>
      <c r="X115" s="3">
        <v>43556</v>
      </c>
      <c r="Y115" s="3">
        <v>43553</v>
      </c>
    </row>
    <row r="116" spans="1:25" x14ac:dyDescent="0.25">
      <c r="A116">
        <v>2019</v>
      </c>
      <c r="B116" s="3">
        <v>43466</v>
      </c>
      <c r="C116" s="3">
        <v>43555</v>
      </c>
      <c r="D116" t="s">
        <v>256</v>
      </c>
      <c r="E116" t="s">
        <v>285</v>
      </c>
      <c r="F116" t="s">
        <v>251</v>
      </c>
      <c r="G116" t="s">
        <v>231</v>
      </c>
      <c r="I116" t="s">
        <v>252</v>
      </c>
      <c r="K116" t="s">
        <v>247</v>
      </c>
      <c r="L116" t="s">
        <v>284</v>
      </c>
      <c r="M116">
        <v>2</v>
      </c>
      <c r="N116" s="6">
        <v>88.66</v>
      </c>
      <c r="O116" t="s">
        <v>264</v>
      </c>
      <c r="P116">
        <v>1</v>
      </c>
      <c r="Q116" t="s">
        <v>262</v>
      </c>
      <c r="R116" t="s">
        <v>249</v>
      </c>
      <c r="S116">
        <v>1</v>
      </c>
      <c r="W116" t="s">
        <v>242</v>
      </c>
      <c r="X116" s="3">
        <v>43556</v>
      </c>
      <c r="Y116" s="3">
        <v>43553</v>
      </c>
    </row>
    <row r="117" spans="1:25" x14ac:dyDescent="0.25">
      <c r="A117">
        <v>2019</v>
      </c>
      <c r="B117" s="3">
        <v>43466</v>
      </c>
      <c r="C117" s="3">
        <v>43555</v>
      </c>
      <c r="D117" t="s">
        <v>256</v>
      </c>
      <c r="E117" t="s">
        <v>285</v>
      </c>
      <c r="F117" t="s">
        <v>251</v>
      </c>
      <c r="G117" t="s">
        <v>231</v>
      </c>
      <c r="I117" t="s">
        <v>252</v>
      </c>
      <c r="K117" t="s">
        <v>247</v>
      </c>
      <c r="L117" t="s">
        <v>284</v>
      </c>
      <c r="M117">
        <v>2</v>
      </c>
      <c r="N117" s="6">
        <v>265.98</v>
      </c>
      <c r="O117" t="s">
        <v>255</v>
      </c>
      <c r="P117">
        <v>1</v>
      </c>
      <c r="Q117" t="s">
        <v>262</v>
      </c>
      <c r="R117" t="s">
        <v>249</v>
      </c>
      <c r="S117">
        <v>1</v>
      </c>
      <c r="W117" t="s">
        <v>242</v>
      </c>
      <c r="X117" s="3">
        <v>43556</v>
      </c>
      <c r="Y117" s="3">
        <v>43553</v>
      </c>
    </row>
    <row r="118" spans="1:25" x14ac:dyDescent="0.25">
      <c r="A118">
        <v>2019</v>
      </c>
      <c r="B118" s="3">
        <v>43466</v>
      </c>
      <c r="C118" s="3">
        <v>43555</v>
      </c>
      <c r="D118" t="s">
        <v>292</v>
      </c>
      <c r="E118" t="s">
        <v>285</v>
      </c>
      <c r="F118" t="s">
        <v>251</v>
      </c>
      <c r="G118" t="s">
        <v>231</v>
      </c>
      <c r="I118" t="s">
        <v>252</v>
      </c>
      <c r="K118" t="s">
        <v>247</v>
      </c>
      <c r="L118" t="s">
        <v>284</v>
      </c>
      <c r="M118">
        <v>2</v>
      </c>
      <c r="N118" s="6">
        <v>88.66</v>
      </c>
      <c r="O118" t="s">
        <v>255</v>
      </c>
      <c r="P118">
        <v>1</v>
      </c>
      <c r="Q118" t="s">
        <v>262</v>
      </c>
      <c r="R118" t="s">
        <v>249</v>
      </c>
      <c r="S118">
        <v>1</v>
      </c>
      <c r="W118" t="s">
        <v>242</v>
      </c>
      <c r="X118" s="3">
        <v>43556</v>
      </c>
      <c r="Y118" s="3">
        <v>43553</v>
      </c>
    </row>
    <row r="119" spans="1:25" x14ac:dyDescent="0.25">
      <c r="A119">
        <v>2019</v>
      </c>
      <c r="B119" s="3">
        <v>43466</v>
      </c>
      <c r="C119" s="3">
        <v>43555</v>
      </c>
      <c r="D119" t="s">
        <v>256</v>
      </c>
      <c r="E119" t="s">
        <v>285</v>
      </c>
      <c r="F119" t="s">
        <v>251</v>
      </c>
      <c r="G119" t="s">
        <v>231</v>
      </c>
      <c r="I119" t="s">
        <v>252</v>
      </c>
      <c r="K119" t="s">
        <v>247</v>
      </c>
      <c r="L119" t="s">
        <v>284</v>
      </c>
      <c r="M119">
        <v>2</v>
      </c>
      <c r="N119" s="6">
        <v>177.32</v>
      </c>
      <c r="O119" t="s">
        <v>255</v>
      </c>
      <c r="P119">
        <v>1</v>
      </c>
      <c r="Q119" t="s">
        <v>262</v>
      </c>
      <c r="R119" t="s">
        <v>249</v>
      </c>
      <c r="S119">
        <v>1</v>
      </c>
      <c r="W119" t="s">
        <v>242</v>
      </c>
      <c r="X119" s="3">
        <v>43556</v>
      </c>
      <c r="Y119" s="3">
        <v>43553</v>
      </c>
    </row>
    <row r="120" spans="1:25" x14ac:dyDescent="0.25">
      <c r="A120">
        <v>2019</v>
      </c>
      <c r="B120" s="3">
        <v>43466</v>
      </c>
      <c r="C120" s="3">
        <v>43555</v>
      </c>
      <c r="D120" t="s">
        <v>256</v>
      </c>
      <c r="E120" t="s">
        <v>285</v>
      </c>
      <c r="F120" t="s">
        <v>251</v>
      </c>
      <c r="G120" t="s">
        <v>231</v>
      </c>
      <c r="I120" t="s">
        <v>252</v>
      </c>
      <c r="K120" t="s">
        <v>247</v>
      </c>
      <c r="L120" t="s">
        <v>284</v>
      </c>
      <c r="M120">
        <v>2</v>
      </c>
      <c r="N120" s="6">
        <v>88.66</v>
      </c>
      <c r="O120" t="s">
        <v>255</v>
      </c>
      <c r="P120">
        <v>1</v>
      </c>
      <c r="Q120" t="s">
        <v>262</v>
      </c>
      <c r="R120" t="s">
        <v>249</v>
      </c>
      <c r="S120">
        <v>1</v>
      </c>
      <c r="W120" t="s">
        <v>242</v>
      </c>
      <c r="X120" s="3">
        <v>43556</v>
      </c>
      <c r="Y120" s="3">
        <v>43553</v>
      </c>
    </row>
    <row r="121" spans="1:25" x14ac:dyDescent="0.25">
      <c r="A121">
        <v>2019</v>
      </c>
      <c r="B121" s="3">
        <v>43466</v>
      </c>
      <c r="C121" s="3">
        <v>43555</v>
      </c>
      <c r="D121" t="s">
        <v>256</v>
      </c>
      <c r="E121" t="s">
        <v>285</v>
      </c>
      <c r="F121" t="s">
        <v>251</v>
      </c>
      <c r="G121" t="s">
        <v>231</v>
      </c>
      <c r="I121" t="s">
        <v>252</v>
      </c>
      <c r="K121" t="s">
        <v>247</v>
      </c>
      <c r="L121" t="s">
        <v>284</v>
      </c>
      <c r="M121">
        <v>2</v>
      </c>
      <c r="N121" s="6">
        <v>88.66</v>
      </c>
      <c r="O121" t="s">
        <v>255</v>
      </c>
      <c r="P121">
        <v>1</v>
      </c>
      <c r="Q121" t="s">
        <v>262</v>
      </c>
      <c r="R121" t="s">
        <v>249</v>
      </c>
      <c r="S121">
        <v>1</v>
      </c>
      <c r="W121" t="s">
        <v>242</v>
      </c>
      <c r="X121" s="3">
        <v>43556</v>
      </c>
      <c r="Y121" s="3">
        <v>43553</v>
      </c>
    </row>
    <row r="122" spans="1:25" x14ac:dyDescent="0.25">
      <c r="A122">
        <v>2019</v>
      </c>
      <c r="B122" s="3">
        <v>43466</v>
      </c>
      <c r="C122" s="3">
        <v>43555</v>
      </c>
      <c r="D122" t="s">
        <v>256</v>
      </c>
      <c r="E122" t="s">
        <v>285</v>
      </c>
      <c r="F122" t="s">
        <v>251</v>
      </c>
      <c r="G122" t="s">
        <v>231</v>
      </c>
      <c r="I122" t="s">
        <v>252</v>
      </c>
      <c r="K122" t="s">
        <v>247</v>
      </c>
      <c r="L122" t="s">
        <v>284</v>
      </c>
      <c r="M122">
        <v>2</v>
      </c>
      <c r="N122" s="6">
        <v>88.66</v>
      </c>
      <c r="O122" t="s">
        <v>255</v>
      </c>
      <c r="P122">
        <v>1</v>
      </c>
      <c r="Q122" t="s">
        <v>262</v>
      </c>
      <c r="R122" t="s">
        <v>249</v>
      </c>
      <c r="S122">
        <v>1</v>
      </c>
      <c r="W122" t="s">
        <v>242</v>
      </c>
      <c r="X122" s="3">
        <v>43556</v>
      </c>
      <c r="Y122" s="3">
        <v>43553</v>
      </c>
    </row>
    <row r="123" spans="1:25" x14ac:dyDescent="0.25">
      <c r="A123">
        <v>2019</v>
      </c>
      <c r="B123" s="3">
        <v>43466</v>
      </c>
      <c r="C123" s="3">
        <v>43555</v>
      </c>
      <c r="D123" t="s">
        <v>257</v>
      </c>
      <c r="E123" t="s">
        <v>285</v>
      </c>
      <c r="F123" t="s">
        <v>251</v>
      </c>
      <c r="G123" t="s">
        <v>231</v>
      </c>
      <c r="I123" t="s">
        <v>252</v>
      </c>
      <c r="K123" t="s">
        <v>247</v>
      </c>
      <c r="L123" t="s">
        <v>284</v>
      </c>
      <c r="M123">
        <v>2</v>
      </c>
      <c r="N123" s="6">
        <v>88.66</v>
      </c>
      <c r="O123" t="s">
        <v>255</v>
      </c>
      <c r="P123">
        <v>1</v>
      </c>
      <c r="Q123" t="s">
        <v>262</v>
      </c>
      <c r="R123" t="s">
        <v>249</v>
      </c>
      <c r="S123">
        <v>1</v>
      </c>
      <c r="W123" t="s">
        <v>242</v>
      </c>
      <c r="X123" s="3">
        <v>43556</v>
      </c>
      <c r="Y123" s="3">
        <v>43553</v>
      </c>
    </row>
    <row r="124" spans="1:25" x14ac:dyDescent="0.25">
      <c r="A124">
        <v>2019</v>
      </c>
      <c r="B124" s="3">
        <v>43466</v>
      </c>
      <c r="C124" s="3">
        <v>43555</v>
      </c>
      <c r="D124" t="s">
        <v>256</v>
      </c>
      <c r="E124" t="s">
        <v>285</v>
      </c>
      <c r="F124" t="s">
        <v>251</v>
      </c>
      <c r="G124" t="s">
        <v>231</v>
      </c>
      <c r="I124" t="s">
        <v>252</v>
      </c>
      <c r="K124" t="s">
        <v>247</v>
      </c>
      <c r="L124" t="s">
        <v>284</v>
      </c>
      <c r="M124">
        <v>2</v>
      </c>
      <c r="N124" s="6">
        <v>88.66</v>
      </c>
      <c r="O124" t="s">
        <v>255</v>
      </c>
      <c r="P124">
        <v>1</v>
      </c>
      <c r="Q124" t="s">
        <v>262</v>
      </c>
      <c r="R124" t="s">
        <v>249</v>
      </c>
      <c r="S124">
        <v>1</v>
      </c>
      <c r="W124" t="s">
        <v>242</v>
      </c>
      <c r="X124" s="3">
        <v>43556</v>
      </c>
      <c r="Y124" s="3">
        <v>43553</v>
      </c>
    </row>
    <row r="125" spans="1:25" x14ac:dyDescent="0.25">
      <c r="A125">
        <v>2019</v>
      </c>
      <c r="B125" s="3">
        <v>43466</v>
      </c>
      <c r="C125" s="3">
        <v>43555</v>
      </c>
      <c r="D125" t="s">
        <v>256</v>
      </c>
      <c r="E125" t="s">
        <v>285</v>
      </c>
      <c r="F125" t="s">
        <v>251</v>
      </c>
      <c r="G125" t="s">
        <v>231</v>
      </c>
      <c r="I125" t="s">
        <v>252</v>
      </c>
      <c r="K125" t="s">
        <v>247</v>
      </c>
      <c r="L125" t="s">
        <v>284</v>
      </c>
      <c r="M125">
        <v>2</v>
      </c>
      <c r="N125" s="6">
        <v>88.66</v>
      </c>
      <c r="O125" t="s">
        <v>255</v>
      </c>
      <c r="P125">
        <v>1</v>
      </c>
      <c r="Q125" t="s">
        <v>262</v>
      </c>
      <c r="R125" t="s">
        <v>249</v>
      </c>
      <c r="S125">
        <v>1</v>
      </c>
      <c r="W125" t="s">
        <v>242</v>
      </c>
      <c r="X125" s="3">
        <v>43556</v>
      </c>
      <c r="Y125" s="3">
        <v>43553</v>
      </c>
    </row>
    <row r="126" spans="1:25" x14ac:dyDescent="0.25">
      <c r="A126">
        <v>2019</v>
      </c>
      <c r="B126" s="3">
        <v>43466</v>
      </c>
      <c r="C126" s="3">
        <v>43555</v>
      </c>
      <c r="D126" t="s">
        <v>256</v>
      </c>
      <c r="E126" t="s">
        <v>285</v>
      </c>
      <c r="F126" t="s">
        <v>251</v>
      </c>
      <c r="G126" t="s">
        <v>231</v>
      </c>
      <c r="I126" t="s">
        <v>252</v>
      </c>
      <c r="K126" t="s">
        <v>247</v>
      </c>
      <c r="L126" t="s">
        <v>284</v>
      </c>
      <c r="M126">
        <v>2</v>
      </c>
      <c r="N126" s="6">
        <v>88.66</v>
      </c>
      <c r="O126" t="s">
        <v>255</v>
      </c>
      <c r="P126">
        <v>1</v>
      </c>
      <c r="Q126" t="s">
        <v>262</v>
      </c>
      <c r="R126" t="s">
        <v>249</v>
      </c>
      <c r="S126">
        <v>1</v>
      </c>
      <c r="W126" t="s">
        <v>242</v>
      </c>
      <c r="X126" s="3">
        <v>43556</v>
      </c>
      <c r="Y126" s="3">
        <v>43553</v>
      </c>
    </row>
    <row r="127" spans="1:25" x14ac:dyDescent="0.25">
      <c r="A127">
        <v>2019</v>
      </c>
      <c r="B127" s="3">
        <v>43466</v>
      </c>
      <c r="C127" s="3">
        <v>43555</v>
      </c>
      <c r="D127" t="s">
        <v>256</v>
      </c>
      <c r="E127" t="s">
        <v>285</v>
      </c>
      <c r="F127" t="s">
        <v>251</v>
      </c>
      <c r="G127" t="s">
        <v>231</v>
      </c>
      <c r="I127" t="s">
        <v>252</v>
      </c>
      <c r="K127" t="s">
        <v>276</v>
      </c>
      <c r="L127" t="s">
        <v>284</v>
      </c>
      <c r="M127">
        <v>2</v>
      </c>
      <c r="N127" s="6">
        <v>177.32</v>
      </c>
      <c r="O127" t="s">
        <v>277</v>
      </c>
      <c r="P127">
        <v>1</v>
      </c>
      <c r="Q127" t="s">
        <v>262</v>
      </c>
      <c r="R127" t="s">
        <v>249</v>
      </c>
      <c r="S127">
        <v>1</v>
      </c>
      <c r="W127" t="s">
        <v>242</v>
      </c>
      <c r="X127" s="3">
        <v>43556</v>
      </c>
      <c r="Y127" s="3">
        <v>43553</v>
      </c>
    </row>
    <row r="128" spans="1:25" x14ac:dyDescent="0.25">
      <c r="A128">
        <v>2019</v>
      </c>
      <c r="B128" s="3">
        <v>43466</v>
      </c>
      <c r="C128" s="3">
        <v>43555</v>
      </c>
      <c r="D128" t="s">
        <v>256</v>
      </c>
      <c r="E128" t="s">
        <v>285</v>
      </c>
      <c r="F128" t="s">
        <v>251</v>
      </c>
      <c r="G128" t="s">
        <v>231</v>
      </c>
      <c r="I128" t="s">
        <v>252</v>
      </c>
      <c r="K128" t="s">
        <v>247</v>
      </c>
      <c r="L128" t="s">
        <v>286</v>
      </c>
      <c r="M128">
        <v>2</v>
      </c>
      <c r="N128" s="6">
        <v>88.66</v>
      </c>
      <c r="O128" t="s">
        <v>255</v>
      </c>
      <c r="P128">
        <v>1</v>
      </c>
      <c r="Q128" t="s">
        <v>262</v>
      </c>
      <c r="R128" t="s">
        <v>249</v>
      </c>
      <c r="S128">
        <v>1</v>
      </c>
      <c r="W128" t="s">
        <v>242</v>
      </c>
      <c r="X128" s="3">
        <v>43556</v>
      </c>
      <c r="Y128" s="3">
        <v>43553</v>
      </c>
    </row>
    <row r="129" spans="1:25" x14ac:dyDescent="0.25">
      <c r="A129">
        <v>2019</v>
      </c>
      <c r="B129" s="3">
        <v>43466</v>
      </c>
      <c r="C129" s="3">
        <v>43555</v>
      </c>
      <c r="D129" t="s">
        <v>312</v>
      </c>
      <c r="E129" t="s">
        <v>285</v>
      </c>
      <c r="F129" t="s">
        <v>251</v>
      </c>
      <c r="G129" t="s">
        <v>231</v>
      </c>
      <c r="I129" t="s">
        <v>252</v>
      </c>
      <c r="K129" t="s">
        <v>247</v>
      </c>
      <c r="L129" t="s">
        <v>284</v>
      </c>
      <c r="M129">
        <v>2</v>
      </c>
      <c r="N129" s="6">
        <v>88.66</v>
      </c>
      <c r="O129" t="s">
        <v>255</v>
      </c>
      <c r="P129">
        <v>1</v>
      </c>
      <c r="Q129" t="s">
        <v>262</v>
      </c>
      <c r="R129" t="s">
        <v>249</v>
      </c>
      <c r="S129">
        <v>1</v>
      </c>
      <c r="W129" t="s">
        <v>242</v>
      </c>
      <c r="X129" s="3">
        <v>43556</v>
      </c>
      <c r="Y129" s="3">
        <v>43553</v>
      </c>
    </row>
    <row r="130" spans="1:25" x14ac:dyDescent="0.25">
      <c r="A130">
        <v>2019</v>
      </c>
      <c r="B130" s="3">
        <v>43466</v>
      </c>
      <c r="C130" s="3">
        <v>43555</v>
      </c>
      <c r="D130" t="s">
        <v>256</v>
      </c>
      <c r="E130" t="s">
        <v>285</v>
      </c>
      <c r="F130" t="s">
        <v>251</v>
      </c>
      <c r="G130" t="s">
        <v>231</v>
      </c>
      <c r="I130" t="s">
        <v>252</v>
      </c>
      <c r="K130" t="s">
        <v>247</v>
      </c>
      <c r="L130" t="s">
        <v>284</v>
      </c>
      <c r="M130">
        <v>2</v>
      </c>
      <c r="N130" s="6">
        <v>88.66</v>
      </c>
      <c r="O130" t="s">
        <v>255</v>
      </c>
      <c r="P130">
        <v>1</v>
      </c>
      <c r="Q130" t="s">
        <v>262</v>
      </c>
      <c r="R130" t="s">
        <v>249</v>
      </c>
      <c r="S130">
        <v>1</v>
      </c>
      <c r="W130" t="s">
        <v>242</v>
      </c>
      <c r="X130" s="3">
        <v>43556</v>
      </c>
      <c r="Y130" s="3">
        <v>43553</v>
      </c>
    </row>
    <row r="131" spans="1:25" x14ac:dyDescent="0.25">
      <c r="A131">
        <v>2019</v>
      </c>
      <c r="B131" s="3">
        <v>43466</v>
      </c>
      <c r="C131" s="3">
        <v>43555</v>
      </c>
      <c r="D131" t="s">
        <v>256</v>
      </c>
      <c r="E131" t="s">
        <v>285</v>
      </c>
      <c r="F131" t="s">
        <v>251</v>
      </c>
      <c r="G131" t="s">
        <v>231</v>
      </c>
      <c r="I131" t="s">
        <v>252</v>
      </c>
      <c r="K131" t="s">
        <v>247</v>
      </c>
      <c r="L131" t="s">
        <v>284</v>
      </c>
      <c r="M131">
        <v>2</v>
      </c>
      <c r="N131" s="6">
        <v>88.66</v>
      </c>
      <c r="O131" t="s">
        <v>255</v>
      </c>
      <c r="P131">
        <v>1</v>
      </c>
      <c r="Q131" t="s">
        <v>262</v>
      </c>
      <c r="R131" t="s">
        <v>249</v>
      </c>
      <c r="S131">
        <v>1</v>
      </c>
      <c r="W131" t="s">
        <v>242</v>
      </c>
      <c r="X131" s="3">
        <v>43556</v>
      </c>
      <c r="Y131" s="3">
        <v>43553</v>
      </c>
    </row>
    <row r="132" spans="1:25" x14ac:dyDescent="0.25">
      <c r="A132">
        <v>2019</v>
      </c>
      <c r="B132" s="3">
        <v>43466</v>
      </c>
      <c r="C132" s="3">
        <v>43555</v>
      </c>
      <c r="D132" t="s">
        <v>292</v>
      </c>
      <c r="E132" t="s">
        <v>285</v>
      </c>
      <c r="F132" t="s">
        <v>251</v>
      </c>
      <c r="G132" t="s">
        <v>231</v>
      </c>
      <c r="I132" t="s">
        <v>252</v>
      </c>
      <c r="K132" t="s">
        <v>247</v>
      </c>
      <c r="L132" t="s">
        <v>284</v>
      </c>
      <c r="M132">
        <v>2</v>
      </c>
      <c r="N132" s="6">
        <v>88.66</v>
      </c>
      <c r="O132" t="s">
        <v>255</v>
      </c>
      <c r="P132">
        <v>1</v>
      </c>
      <c r="Q132" t="s">
        <v>262</v>
      </c>
      <c r="R132" t="s">
        <v>249</v>
      </c>
      <c r="S132">
        <v>1</v>
      </c>
      <c r="W132" t="s">
        <v>242</v>
      </c>
      <c r="X132" s="3">
        <v>43556</v>
      </c>
      <c r="Y132" s="3">
        <v>43553</v>
      </c>
    </row>
    <row r="133" spans="1:25" x14ac:dyDescent="0.25">
      <c r="A133">
        <v>2019</v>
      </c>
      <c r="B133" s="3">
        <v>43466</v>
      </c>
      <c r="C133" s="3">
        <v>43555</v>
      </c>
      <c r="D133" t="s">
        <v>256</v>
      </c>
      <c r="E133" t="s">
        <v>285</v>
      </c>
      <c r="F133" t="s">
        <v>251</v>
      </c>
      <c r="G133" t="s">
        <v>231</v>
      </c>
      <c r="I133" t="s">
        <v>252</v>
      </c>
      <c r="K133" t="s">
        <v>247</v>
      </c>
      <c r="L133" t="s">
        <v>284</v>
      </c>
      <c r="M133">
        <v>2</v>
      </c>
      <c r="N133" s="6">
        <v>88.66</v>
      </c>
      <c r="O133" t="s">
        <v>255</v>
      </c>
      <c r="P133">
        <v>1</v>
      </c>
      <c r="Q133" t="s">
        <v>262</v>
      </c>
      <c r="R133" t="s">
        <v>249</v>
      </c>
      <c r="S133">
        <v>1</v>
      </c>
      <c r="W133" t="s">
        <v>242</v>
      </c>
      <c r="X133" s="3">
        <v>43556</v>
      </c>
      <c r="Y133" s="3">
        <v>43553</v>
      </c>
    </row>
    <row r="134" spans="1:25" x14ac:dyDescent="0.25">
      <c r="A134">
        <v>2019</v>
      </c>
      <c r="B134" s="3">
        <v>43466</v>
      </c>
      <c r="C134" s="3">
        <v>43555</v>
      </c>
      <c r="D134" t="s">
        <v>256</v>
      </c>
      <c r="E134" t="s">
        <v>285</v>
      </c>
      <c r="F134" t="s">
        <v>251</v>
      </c>
      <c r="G134" t="s">
        <v>231</v>
      </c>
      <c r="I134" t="s">
        <v>252</v>
      </c>
      <c r="K134" t="s">
        <v>247</v>
      </c>
      <c r="L134" t="s">
        <v>284</v>
      </c>
      <c r="M134">
        <v>2</v>
      </c>
      <c r="N134" s="6">
        <v>88.66</v>
      </c>
      <c r="O134" t="s">
        <v>255</v>
      </c>
      <c r="P134">
        <v>1</v>
      </c>
      <c r="Q134" t="s">
        <v>262</v>
      </c>
      <c r="R134" t="s">
        <v>249</v>
      </c>
      <c r="S134">
        <v>1</v>
      </c>
      <c r="W134" t="s">
        <v>242</v>
      </c>
      <c r="X134" s="3">
        <v>43556</v>
      </c>
      <c r="Y134" s="3">
        <v>43553</v>
      </c>
    </row>
    <row r="135" spans="1:25" x14ac:dyDescent="0.25">
      <c r="A135">
        <v>2019</v>
      </c>
      <c r="B135" s="3">
        <v>43466</v>
      </c>
      <c r="C135" s="3">
        <v>43555</v>
      </c>
      <c r="D135" t="s">
        <v>256</v>
      </c>
      <c r="E135" t="s">
        <v>285</v>
      </c>
      <c r="F135" t="s">
        <v>251</v>
      </c>
      <c r="G135" t="s">
        <v>231</v>
      </c>
      <c r="I135" t="s">
        <v>252</v>
      </c>
      <c r="K135" t="s">
        <v>247</v>
      </c>
      <c r="L135" t="s">
        <v>284</v>
      </c>
      <c r="M135">
        <v>2</v>
      </c>
      <c r="N135" s="6">
        <v>88.66</v>
      </c>
      <c r="O135" t="s">
        <v>255</v>
      </c>
      <c r="P135">
        <v>1</v>
      </c>
      <c r="Q135" t="s">
        <v>262</v>
      </c>
      <c r="R135" t="s">
        <v>249</v>
      </c>
      <c r="S135">
        <v>1</v>
      </c>
      <c r="W135" t="s">
        <v>242</v>
      </c>
      <c r="X135" s="3">
        <v>43556</v>
      </c>
      <c r="Y135" s="3">
        <v>43553</v>
      </c>
    </row>
    <row r="136" spans="1:25" x14ac:dyDescent="0.25">
      <c r="A136">
        <v>2019</v>
      </c>
      <c r="B136" s="3">
        <v>43466</v>
      </c>
      <c r="C136" s="3">
        <v>43555</v>
      </c>
      <c r="D136" t="s">
        <v>256</v>
      </c>
      <c r="E136" t="s">
        <v>285</v>
      </c>
      <c r="F136" t="s">
        <v>251</v>
      </c>
      <c r="G136" t="s">
        <v>231</v>
      </c>
      <c r="I136" t="s">
        <v>252</v>
      </c>
      <c r="K136" t="s">
        <v>247</v>
      </c>
      <c r="L136" t="s">
        <v>284</v>
      </c>
      <c r="M136">
        <v>2</v>
      </c>
      <c r="N136" s="6">
        <v>88.66</v>
      </c>
      <c r="O136" t="s">
        <v>277</v>
      </c>
      <c r="P136">
        <v>1</v>
      </c>
      <c r="Q136" t="s">
        <v>262</v>
      </c>
      <c r="R136" t="s">
        <v>249</v>
      </c>
      <c r="S136">
        <v>1</v>
      </c>
      <c r="W136" t="s">
        <v>242</v>
      </c>
      <c r="X136" s="3">
        <v>43556</v>
      </c>
      <c r="Y136" s="3">
        <v>43553</v>
      </c>
    </row>
    <row r="137" spans="1:25" x14ac:dyDescent="0.25">
      <c r="A137">
        <v>2019</v>
      </c>
      <c r="B137" s="3">
        <v>43466</v>
      </c>
      <c r="C137" s="3">
        <v>43555</v>
      </c>
      <c r="D137" t="s">
        <v>256</v>
      </c>
      <c r="E137" t="s">
        <v>285</v>
      </c>
      <c r="F137" t="s">
        <v>251</v>
      </c>
      <c r="G137" t="s">
        <v>231</v>
      </c>
      <c r="I137" t="s">
        <v>252</v>
      </c>
      <c r="K137" t="s">
        <v>247</v>
      </c>
      <c r="L137" t="s">
        <v>284</v>
      </c>
      <c r="M137">
        <v>2</v>
      </c>
      <c r="N137" s="6">
        <v>88.66</v>
      </c>
      <c r="O137" t="s">
        <v>255</v>
      </c>
      <c r="P137">
        <v>1</v>
      </c>
      <c r="Q137" t="s">
        <v>262</v>
      </c>
      <c r="R137" t="s">
        <v>249</v>
      </c>
      <c r="S137">
        <v>1</v>
      </c>
      <c r="W137" t="s">
        <v>242</v>
      </c>
      <c r="X137" s="3">
        <v>43556</v>
      </c>
      <c r="Y137" s="3">
        <v>43553</v>
      </c>
    </row>
    <row r="138" spans="1:25" x14ac:dyDescent="0.25">
      <c r="A138" s="13">
        <v>2019</v>
      </c>
      <c r="B138" s="3">
        <v>43466</v>
      </c>
      <c r="C138" s="3">
        <v>43555</v>
      </c>
      <c r="D138" t="s">
        <v>256</v>
      </c>
      <c r="E138" t="s">
        <v>285</v>
      </c>
      <c r="F138" t="s">
        <v>251</v>
      </c>
      <c r="G138" t="s">
        <v>231</v>
      </c>
      <c r="I138" t="s">
        <v>252</v>
      </c>
      <c r="K138" t="s">
        <v>247</v>
      </c>
      <c r="L138" t="s">
        <v>284</v>
      </c>
      <c r="M138">
        <v>2</v>
      </c>
      <c r="N138" s="6">
        <v>88.66</v>
      </c>
      <c r="O138" t="s">
        <v>255</v>
      </c>
      <c r="P138">
        <v>1</v>
      </c>
      <c r="Q138" t="s">
        <v>262</v>
      </c>
      <c r="R138" t="s">
        <v>249</v>
      </c>
      <c r="S138">
        <v>1</v>
      </c>
      <c r="W138" t="s">
        <v>242</v>
      </c>
      <c r="X138" s="3">
        <v>43556</v>
      </c>
      <c r="Y138" s="3">
        <v>43553</v>
      </c>
    </row>
    <row r="139" spans="1:25" x14ac:dyDescent="0.25">
      <c r="A139">
        <v>2019</v>
      </c>
      <c r="B139" s="3">
        <v>43466</v>
      </c>
      <c r="C139" s="3">
        <v>43555</v>
      </c>
      <c r="D139" t="s">
        <v>256</v>
      </c>
      <c r="E139" t="s">
        <v>285</v>
      </c>
      <c r="F139" t="s">
        <v>251</v>
      </c>
      <c r="G139" t="s">
        <v>231</v>
      </c>
      <c r="I139" t="s">
        <v>252</v>
      </c>
      <c r="K139" t="s">
        <v>247</v>
      </c>
      <c r="L139" t="s">
        <v>284</v>
      </c>
      <c r="M139">
        <v>2</v>
      </c>
      <c r="N139" s="6">
        <v>177.32</v>
      </c>
      <c r="O139" t="s">
        <v>255</v>
      </c>
      <c r="P139">
        <v>1</v>
      </c>
      <c r="Q139" t="s">
        <v>262</v>
      </c>
      <c r="R139" t="s">
        <v>249</v>
      </c>
      <c r="S139">
        <v>1</v>
      </c>
      <c r="W139" t="s">
        <v>242</v>
      </c>
      <c r="X139" s="3">
        <v>43556</v>
      </c>
      <c r="Y139" s="3">
        <v>43553</v>
      </c>
    </row>
    <row r="140" spans="1:25" s="7" customFormat="1" x14ac:dyDescent="0.25">
      <c r="A140" s="7">
        <v>2019</v>
      </c>
      <c r="B140" s="8">
        <v>43466</v>
      </c>
      <c r="C140" s="8">
        <v>43555</v>
      </c>
      <c r="D140" s="7" t="s">
        <v>250</v>
      </c>
      <c r="E140" s="7" t="s">
        <v>285</v>
      </c>
      <c r="F140" s="7" t="s">
        <v>251</v>
      </c>
      <c r="G140" s="7" t="s">
        <v>231</v>
      </c>
      <c r="I140" s="7" t="s">
        <v>252</v>
      </c>
      <c r="K140" s="7" t="s">
        <v>247</v>
      </c>
      <c r="L140" s="7" t="s">
        <v>284</v>
      </c>
      <c r="M140" s="7">
        <v>2</v>
      </c>
      <c r="N140" s="9">
        <v>177.32</v>
      </c>
      <c r="O140" s="7" t="s">
        <v>255</v>
      </c>
      <c r="P140" s="7">
        <v>1</v>
      </c>
      <c r="Q140" s="7" t="s">
        <v>262</v>
      </c>
      <c r="R140" s="7" t="s">
        <v>249</v>
      </c>
      <c r="S140" s="7">
        <v>1</v>
      </c>
      <c r="W140" s="7" t="s">
        <v>242</v>
      </c>
      <c r="X140" s="8">
        <v>43556</v>
      </c>
      <c r="Y140" s="8">
        <v>43553</v>
      </c>
    </row>
    <row r="141" spans="1:25" x14ac:dyDescent="0.25">
      <c r="A141">
        <v>2019</v>
      </c>
      <c r="B141" s="3">
        <v>43466</v>
      </c>
      <c r="C141" s="3">
        <v>43555</v>
      </c>
      <c r="D141" t="s">
        <v>257</v>
      </c>
      <c r="E141" t="s">
        <v>285</v>
      </c>
      <c r="F141" t="s">
        <v>251</v>
      </c>
      <c r="G141" t="s">
        <v>231</v>
      </c>
      <c r="I141" t="s">
        <v>252</v>
      </c>
      <c r="K141" t="s">
        <v>247</v>
      </c>
      <c r="L141" t="s">
        <v>284</v>
      </c>
      <c r="M141">
        <v>2</v>
      </c>
      <c r="N141" s="6">
        <v>177.32</v>
      </c>
      <c r="O141" t="s">
        <v>255</v>
      </c>
      <c r="P141">
        <v>1</v>
      </c>
      <c r="Q141" t="s">
        <v>262</v>
      </c>
      <c r="R141" t="s">
        <v>249</v>
      </c>
      <c r="S141">
        <v>1</v>
      </c>
      <c r="W141" t="s">
        <v>242</v>
      </c>
      <c r="X141" s="3">
        <v>43556</v>
      </c>
      <c r="Y141" s="3">
        <v>43553</v>
      </c>
    </row>
    <row r="142" spans="1:25" x14ac:dyDescent="0.25">
      <c r="A142">
        <v>2019</v>
      </c>
      <c r="B142" s="3">
        <v>43466</v>
      </c>
      <c r="C142" s="3">
        <v>43555</v>
      </c>
      <c r="D142" t="s">
        <v>256</v>
      </c>
      <c r="E142" t="s">
        <v>285</v>
      </c>
      <c r="F142" t="s">
        <v>251</v>
      </c>
      <c r="G142" t="s">
        <v>231</v>
      </c>
      <c r="I142" t="s">
        <v>252</v>
      </c>
      <c r="K142" t="s">
        <v>247</v>
      </c>
      <c r="L142" t="s">
        <v>284</v>
      </c>
      <c r="M142">
        <v>2</v>
      </c>
      <c r="N142" s="6">
        <v>177.32</v>
      </c>
      <c r="O142" t="s">
        <v>255</v>
      </c>
      <c r="P142">
        <v>1</v>
      </c>
      <c r="Q142" t="s">
        <v>262</v>
      </c>
      <c r="R142" t="s">
        <v>249</v>
      </c>
      <c r="S142">
        <v>1</v>
      </c>
      <c r="W142" t="s">
        <v>242</v>
      </c>
      <c r="X142" s="3">
        <v>43556</v>
      </c>
      <c r="Y142" s="3">
        <v>43553</v>
      </c>
    </row>
    <row r="143" spans="1:25" s="7" customFormat="1" x14ac:dyDescent="0.25">
      <c r="A143" s="7">
        <v>2019</v>
      </c>
      <c r="B143" s="8">
        <v>43466</v>
      </c>
      <c r="C143" s="8">
        <v>43555</v>
      </c>
      <c r="D143" s="7" t="s">
        <v>265</v>
      </c>
      <c r="E143" s="7" t="s">
        <v>266</v>
      </c>
      <c r="F143" s="7" t="s">
        <v>251</v>
      </c>
      <c r="G143" s="7" t="s">
        <v>231</v>
      </c>
      <c r="I143" s="7" t="s">
        <v>268</v>
      </c>
      <c r="K143" s="7" t="s">
        <v>269</v>
      </c>
      <c r="L143" s="7" t="s">
        <v>270</v>
      </c>
      <c r="M143" s="7">
        <v>2</v>
      </c>
      <c r="N143" s="9">
        <v>100</v>
      </c>
      <c r="O143" s="7" t="s">
        <v>271</v>
      </c>
      <c r="P143" s="7">
        <v>1</v>
      </c>
      <c r="Q143" s="7" t="s">
        <v>263</v>
      </c>
      <c r="R143" s="7" t="s">
        <v>249</v>
      </c>
      <c r="S143" s="7">
        <v>1</v>
      </c>
      <c r="W143" s="7" t="s">
        <v>242</v>
      </c>
      <c r="X143" s="8">
        <v>43556</v>
      </c>
      <c r="Y143" s="8">
        <v>43553</v>
      </c>
    </row>
    <row r="144" spans="1:25" x14ac:dyDescent="0.25">
      <c r="A144">
        <v>2019</v>
      </c>
      <c r="B144" s="3">
        <v>43466</v>
      </c>
      <c r="C144" s="3">
        <v>43555</v>
      </c>
      <c r="D144" t="s">
        <v>265</v>
      </c>
      <c r="E144" t="s">
        <v>266</v>
      </c>
      <c r="F144" t="s">
        <v>251</v>
      </c>
      <c r="G144" t="s">
        <v>231</v>
      </c>
      <c r="I144" t="s">
        <v>268</v>
      </c>
      <c r="K144" t="s">
        <v>269</v>
      </c>
      <c r="L144" t="s">
        <v>270</v>
      </c>
      <c r="M144">
        <v>2</v>
      </c>
      <c r="N144" s="6">
        <v>100</v>
      </c>
      <c r="O144" t="s">
        <v>271</v>
      </c>
      <c r="P144">
        <v>1</v>
      </c>
      <c r="Q144" t="s">
        <v>263</v>
      </c>
      <c r="R144" t="s">
        <v>249</v>
      </c>
      <c r="S144">
        <v>1</v>
      </c>
      <c r="W144" t="s">
        <v>242</v>
      </c>
      <c r="X144" s="3">
        <v>43556</v>
      </c>
      <c r="Y144" s="3">
        <v>43553</v>
      </c>
    </row>
    <row r="145" spans="1:25" s="7" customFormat="1" x14ac:dyDescent="0.25">
      <c r="A145" s="7">
        <v>2019</v>
      </c>
      <c r="B145" s="8">
        <v>43466</v>
      </c>
      <c r="C145" s="8">
        <v>43555</v>
      </c>
      <c r="D145" s="7" t="s">
        <v>256</v>
      </c>
      <c r="E145" s="7" t="s">
        <v>285</v>
      </c>
      <c r="F145" s="7" t="s">
        <v>251</v>
      </c>
      <c r="G145" s="7" t="s">
        <v>231</v>
      </c>
      <c r="I145" s="7" t="s">
        <v>252</v>
      </c>
      <c r="K145" s="7" t="s">
        <v>247</v>
      </c>
      <c r="L145" s="7" t="s">
        <v>284</v>
      </c>
      <c r="M145" s="7">
        <v>2</v>
      </c>
      <c r="N145" s="9">
        <v>88.66</v>
      </c>
      <c r="O145" s="7" t="s">
        <v>255</v>
      </c>
      <c r="P145" s="7">
        <v>1</v>
      </c>
      <c r="Q145" s="7" t="s">
        <v>262</v>
      </c>
      <c r="R145" s="7" t="s">
        <v>249</v>
      </c>
      <c r="S145" s="7">
        <v>1</v>
      </c>
      <c r="W145" s="7" t="s">
        <v>242</v>
      </c>
      <c r="X145" s="8">
        <v>43556</v>
      </c>
      <c r="Y145" s="8">
        <v>43553</v>
      </c>
    </row>
    <row r="146" spans="1:25" s="7" customFormat="1" x14ac:dyDescent="0.25">
      <c r="A146" s="7">
        <v>2019</v>
      </c>
      <c r="B146" s="8">
        <v>43466</v>
      </c>
      <c r="C146" s="8">
        <v>43555</v>
      </c>
      <c r="D146" s="7" t="s">
        <v>312</v>
      </c>
      <c r="E146" s="7" t="s">
        <v>285</v>
      </c>
      <c r="F146" s="7" t="s">
        <v>251</v>
      </c>
      <c r="G146" s="7" t="s">
        <v>231</v>
      </c>
      <c r="I146" s="7" t="s">
        <v>252</v>
      </c>
      <c r="K146" s="7" t="s">
        <v>247</v>
      </c>
      <c r="L146" s="7" t="s">
        <v>284</v>
      </c>
      <c r="M146" s="7">
        <v>2</v>
      </c>
      <c r="N146" s="9">
        <v>88.66</v>
      </c>
      <c r="O146" s="7" t="s">
        <v>255</v>
      </c>
      <c r="P146" s="7">
        <v>1</v>
      </c>
      <c r="Q146" s="7" t="s">
        <v>262</v>
      </c>
      <c r="R146" s="7" t="s">
        <v>249</v>
      </c>
      <c r="S146" s="7">
        <v>1</v>
      </c>
      <c r="W146" s="7" t="s">
        <v>242</v>
      </c>
      <c r="X146" s="8">
        <v>43556</v>
      </c>
      <c r="Y146" s="8">
        <v>43553</v>
      </c>
    </row>
    <row r="147" spans="1:25" s="7" customFormat="1" x14ac:dyDescent="0.25">
      <c r="A147" s="7">
        <v>2019</v>
      </c>
      <c r="B147" s="8">
        <v>43466</v>
      </c>
      <c r="C147" s="8">
        <v>43555</v>
      </c>
      <c r="D147" s="7" t="s">
        <v>300</v>
      </c>
      <c r="E147" s="7" t="s">
        <v>272</v>
      </c>
      <c r="F147" s="7" t="s">
        <v>251</v>
      </c>
      <c r="G147" s="7" t="s">
        <v>231</v>
      </c>
      <c r="I147" s="7" t="s">
        <v>294</v>
      </c>
      <c r="K147" s="7" t="s">
        <v>261</v>
      </c>
      <c r="L147" s="7" t="s">
        <v>248</v>
      </c>
      <c r="M147" s="7">
        <v>2</v>
      </c>
      <c r="N147" s="9">
        <v>88.66</v>
      </c>
      <c r="O147" s="7" t="s">
        <v>296</v>
      </c>
      <c r="P147" s="7">
        <v>1</v>
      </c>
      <c r="Q147" s="7" t="s">
        <v>297</v>
      </c>
      <c r="R147" s="7" t="s">
        <v>249</v>
      </c>
      <c r="S147" s="7">
        <v>1</v>
      </c>
      <c r="W147" s="7" t="s">
        <v>242</v>
      </c>
      <c r="X147" s="8">
        <v>43556</v>
      </c>
      <c r="Y147" s="8">
        <v>43553</v>
      </c>
    </row>
    <row r="148" spans="1:25" s="7" customFormat="1" x14ac:dyDescent="0.25">
      <c r="A148" s="7">
        <v>2019</v>
      </c>
      <c r="B148" s="8">
        <v>43466</v>
      </c>
      <c r="C148" s="8">
        <v>43555</v>
      </c>
      <c r="D148" s="7" t="s">
        <v>300</v>
      </c>
      <c r="E148" s="7" t="s">
        <v>272</v>
      </c>
      <c r="F148" s="7" t="s">
        <v>251</v>
      </c>
      <c r="G148" s="7" t="s">
        <v>231</v>
      </c>
      <c r="I148" s="7" t="s">
        <v>294</v>
      </c>
      <c r="K148" s="7" t="s">
        <v>261</v>
      </c>
      <c r="L148" s="7" t="s">
        <v>248</v>
      </c>
      <c r="M148" s="7">
        <v>2</v>
      </c>
      <c r="N148" s="9">
        <v>177.32</v>
      </c>
      <c r="O148" s="7" t="s">
        <v>296</v>
      </c>
      <c r="P148" s="7">
        <v>1</v>
      </c>
      <c r="Q148" s="7" t="s">
        <v>297</v>
      </c>
      <c r="R148" s="7" t="s">
        <v>249</v>
      </c>
      <c r="S148" s="7">
        <v>1</v>
      </c>
      <c r="W148" s="7" t="s">
        <v>242</v>
      </c>
      <c r="X148" s="8">
        <v>43556</v>
      </c>
      <c r="Y148" s="8">
        <v>43553</v>
      </c>
    </row>
    <row r="149" spans="1:25" s="7" customFormat="1" x14ac:dyDescent="0.25">
      <c r="A149" s="17">
        <v>2019</v>
      </c>
      <c r="B149" s="8">
        <v>43466</v>
      </c>
      <c r="C149" s="8">
        <v>43555</v>
      </c>
      <c r="D149" s="7" t="s">
        <v>257</v>
      </c>
      <c r="E149" s="7" t="s">
        <v>285</v>
      </c>
      <c r="F149" s="7" t="s">
        <v>251</v>
      </c>
      <c r="G149" s="7" t="s">
        <v>231</v>
      </c>
      <c r="I149" s="7" t="s">
        <v>252</v>
      </c>
      <c r="K149" s="7" t="s">
        <v>247</v>
      </c>
      <c r="L149" s="7" t="s">
        <v>284</v>
      </c>
      <c r="M149" s="7">
        <v>2</v>
      </c>
      <c r="N149" s="9">
        <v>88.66</v>
      </c>
      <c r="O149" s="7" t="s">
        <v>255</v>
      </c>
      <c r="P149" s="7">
        <v>1</v>
      </c>
      <c r="Q149" s="7" t="s">
        <v>262</v>
      </c>
      <c r="R149" s="7" t="s">
        <v>249</v>
      </c>
      <c r="S149" s="7">
        <v>1</v>
      </c>
      <c r="W149" s="7" t="s">
        <v>242</v>
      </c>
      <c r="X149" s="8">
        <v>43556</v>
      </c>
      <c r="Y149" s="8">
        <v>43553</v>
      </c>
    </row>
    <row r="150" spans="1:25" s="7" customFormat="1" x14ac:dyDescent="0.25">
      <c r="A150" s="7">
        <v>2019</v>
      </c>
      <c r="B150" s="8">
        <v>43466</v>
      </c>
      <c r="C150" s="8">
        <v>43555</v>
      </c>
      <c r="D150" s="7" t="s">
        <v>292</v>
      </c>
      <c r="E150" s="7" t="s">
        <v>285</v>
      </c>
      <c r="F150" s="7" t="s">
        <v>251</v>
      </c>
      <c r="G150" s="7" t="s">
        <v>231</v>
      </c>
      <c r="I150" s="7" t="s">
        <v>252</v>
      </c>
      <c r="K150" s="7" t="s">
        <v>247</v>
      </c>
      <c r="L150" s="7" t="s">
        <v>284</v>
      </c>
      <c r="M150" s="7">
        <v>2</v>
      </c>
      <c r="N150" s="9">
        <v>88.66</v>
      </c>
      <c r="O150" s="7" t="s">
        <v>255</v>
      </c>
      <c r="P150" s="7">
        <v>1</v>
      </c>
      <c r="Q150" s="7" t="s">
        <v>262</v>
      </c>
      <c r="R150" s="7" t="s">
        <v>249</v>
      </c>
      <c r="S150" s="7">
        <v>1</v>
      </c>
      <c r="W150" s="7" t="s">
        <v>242</v>
      </c>
      <c r="X150" s="8">
        <v>43556</v>
      </c>
      <c r="Y150" s="8">
        <v>43553</v>
      </c>
    </row>
    <row r="151" spans="1:25" s="7" customFormat="1" x14ac:dyDescent="0.25">
      <c r="A151" s="7">
        <v>2019</v>
      </c>
      <c r="B151" s="8">
        <v>43466</v>
      </c>
      <c r="C151" s="8">
        <v>43555</v>
      </c>
      <c r="D151" s="7" t="s">
        <v>256</v>
      </c>
      <c r="E151" s="7" t="s">
        <v>285</v>
      </c>
      <c r="F151" s="7" t="s">
        <v>251</v>
      </c>
      <c r="G151" s="7" t="s">
        <v>231</v>
      </c>
      <c r="I151" s="7" t="s">
        <v>252</v>
      </c>
      <c r="K151" s="7" t="s">
        <v>247</v>
      </c>
      <c r="L151" s="7" t="s">
        <v>284</v>
      </c>
      <c r="M151" s="7">
        <v>2</v>
      </c>
      <c r="N151" s="9">
        <v>88.66</v>
      </c>
      <c r="O151" s="7" t="s">
        <v>255</v>
      </c>
      <c r="P151" s="7">
        <v>1</v>
      </c>
      <c r="Q151" s="7" t="s">
        <v>262</v>
      </c>
      <c r="R151" s="7" t="s">
        <v>249</v>
      </c>
      <c r="S151" s="7">
        <v>1</v>
      </c>
      <c r="W151" s="7" t="s">
        <v>242</v>
      </c>
      <c r="X151" s="8">
        <v>43556</v>
      </c>
      <c r="Y151" s="8">
        <v>43553</v>
      </c>
    </row>
    <row r="152" spans="1:25" s="7" customFormat="1" x14ac:dyDescent="0.25">
      <c r="A152" s="7">
        <v>2019</v>
      </c>
      <c r="B152" s="8">
        <v>43466</v>
      </c>
      <c r="C152" s="8">
        <v>43555</v>
      </c>
      <c r="D152" s="7" t="s">
        <v>273</v>
      </c>
      <c r="E152" s="7" t="s">
        <v>274</v>
      </c>
      <c r="F152" s="7" t="s">
        <v>279</v>
      </c>
      <c r="G152" s="7" t="s">
        <v>231</v>
      </c>
      <c r="I152" s="7" t="s">
        <v>232</v>
      </c>
      <c r="K152" s="7" t="s">
        <v>261</v>
      </c>
      <c r="L152" s="7" t="s">
        <v>290</v>
      </c>
      <c r="M152" s="7">
        <v>2</v>
      </c>
      <c r="N152" s="9">
        <v>929.4</v>
      </c>
      <c r="O152" s="7" t="s">
        <v>254</v>
      </c>
      <c r="P152" s="7">
        <v>1</v>
      </c>
      <c r="Q152" s="7" t="s">
        <v>253</v>
      </c>
      <c r="R152" s="7" t="s">
        <v>249</v>
      </c>
      <c r="S152" s="7">
        <v>1</v>
      </c>
      <c r="W152" s="7" t="s">
        <v>242</v>
      </c>
      <c r="X152" s="8">
        <v>43556</v>
      </c>
      <c r="Y152" s="8">
        <v>43553</v>
      </c>
    </row>
    <row r="153" spans="1:25" s="7" customFormat="1" x14ac:dyDescent="0.25">
      <c r="A153" s="7">
        <v>2019</v>
      </c>
      <c r="B153" s="8">
        <v>43466</v>
      </c>
      <c r="C153" s="8">
        <v>43555</v>
      </c>
      <c r="D153" s="7" t="s">
        <v>259</v>
      </c>
      <c r="E153" s="7" t="s">
        <v>272</v>
      </c>
      <c r="F153" s="7" t="s">
        <v>251</v>
      </c>
      <c r="G153" s="7" t="s">
        <v>231</v>
      </c>
      <c r="I153" s="7" t="s">
        <v>294</v>
      </c>
      <c r="K153" s="7" t="s">
        <v>247</v>
      </c>
      <c r="L153" s="7" t="s">
        <v>260</v>
      </c>
      <c r="M153" s="7">
        <v>2</v>
      </c>
      <c r="N153" s="9">
        <v>92.94</v>
      </c>
      <c r="O153" s="7" t="s">
        <v>280</v>
      </c>
      <c r="P153" s="7">
        <v>1</v>
      </c>
      <c r="Q153" s="7" t="s">
        <v>263</v>
      </c>
      <c r="R153" s="7" t="s">
        <v>249</v>
      </c>
      <c r="S153" s="7">
        <v>1</v>
      </c>
      <c r="W153" s="7" t="s">
        <v>242</v>
      </c>
      <c r="X153" s="8">
        <v>43556</v>
      </c>
      <c r="Y153" s="8">
        <v>43553</v>
      </c>
    </row>
    <row r="154" spans="1:25" s="7" customFormat="1" x14ac:dyDescent="0.25">
      <c r="A154" s="7">
        <v>2019</v>
      </c>
      <c r="B154" s="8">
        <v>43466</v>
      </c>
      <c r="C154" s="8">
        <v>43555</v>
      </c>
      <c r="D154" s="7" t="s">
        <v>323</v>
      </c>
      <c r="E154" s="7" t="s">
        <v>285</v>
      </c>
      <c r="F154" s="7" t="s">
        <v>251</v>
      </c>
      <c r="G154" s="7" t="s">
        <v>231</v>
      </c>
      <c r="I154" s="7" t="s">
        <v>252</v>
      </c>
      <c r="K154" s="7" t="s">
        <v>322</v>
      </c>
      <c r="L154" s="7" t="s">
        <v>290</v>
      </c>
      <c r="M154" s="7">
        <v>2</v>
      </c>
      <c r="N154" s="9">
        <v>92.94</v>
      </c>
      <c r="O154" s="7" t="s">
        <v>255</v>
      </c>
      <c r="P154" s="7">
        <v>1</v>
      </c>
      <c r="Q154" s="7" t="s">
        <v>262</v>
      </c>
      <c r="R154" s="7" t="s">
        <v>249</v>
      </c>
      <c r="S154" s="7">
        <v>1</v>
      </c>
      <c r="W154" s="7" t="s">
        <v>242</v>
      </c>
      <c r="X154" s="8">
        <v>43556</v>
      </c>
      <c r="Y154" s="8">
        <v>43553</v>
      </c>
    </row>
    <row r="155" spans="1:25" s="7" customFormat="1" x14ac:dyDescent="0.25">
      <c r="A155" s="7">
        <v>2018</v>
      </c>
      <c r="B155" s="8">
        <v>43466</v>
      </c>
      <c r="C155" s="8">
        <v>43555</v>
      </c>
      <c r="D155" s="7" t="s">
        <v>310</v>
      </c>
      <c r="E155" s="7" t="s">
        <v>285</v>
      </c>
      <c r="F155" s="7" t="s">
        <v>251</v>
      </c>
      <c r="G155" s="7" t="s">
        <v>231</v>
      </c>
      <c r="I155" s="7" t="s">
        <v>252</v>
      </c>
      <c r="K155" s="7" t="s">
        <v>324</v>
      </c>
      <c r="L155" s="7" t="s">
        <v>290</v>
      </c>
      <c r="M155" s="7">
        <v>2</v>
      </c>
      <c r="N155" s="9">
        <v>92.94</v>
      </c>
      <c r="O155" s="7" t="s">
        <v>255</v>
      </c>
      <c r="P155" s="7">
        <v>1</v>
      </c>
      <c r="Q155" s="7" t="s">
        <v>262</v>
      </c>
      <c r="R155" s="7" t="s">
        <v>249</v>
      </c>
      <c r="S155" s="7">
        <v>1</v>
      </c>
      <c r="W155" s="7" t="s">
        <v>242</v>
      </c>
      <c r="X155" s="8">
        <v>43556</v>
      </c>
      <c r="Y155" s="8">
        <v>43553</v>
      </c>
    </row>
    <row r="156" spans="1:25" s="7" customFormat="1" x14ac:dyDescent="0.25">
      <c r="A156" s="7">
        <v>2019</v>
      </c>
      <c r="B156" s="8">
        <v>43466</v>
      </c>
      <c r="C156" s="8">
        <v>43555</v>
      </c>
      <c r="D156" s="7" t="s">
        <v>257</v>
      </c>
      <c r="E156" s="7" t="s">
        <v>285</v>
      </c>
      <c r="F156" s="7" t="s">
        <v>251</v>
      </c>
      <c r="G156" s="7" t="s">
        <v>231</v>
      </c>
      <c r="I156" s="7" t="s">
        <v>252</v>
      </c>
      <c r="K156" s="7" t="s">
        <v>247</v>
      </c>
      <c r="L156" s="7" t="s">
        <v>284</v>
      </c>
      <c r="M156" s="7">
        <v>2</v>
      </c>
      <c r="N156" s="9">
        <v>92.94</v>
      </c>
      <c r="O156" s="7" t="s">
        <v>255</v>
      </c>
      <c r="P156" s="7">
        <v>1</v>
      </c>
      <c r="Q156" s="7" t="s">
        <v>262</v>
      </c>
      <c r="R156" s="7" t="s">
        <v>249</v>
      </c>
      <c r="S156" s="7">
        <v>1</v>
      </c>
      <c r="W156" s="7" t="s">
        <v>242</v>
      </c>
      <c r="X156" s="8">
        <v>43556</v>
      </c>
      <c r="Y156" s="8">
        <v>43553</v>
      </c>
    </row>
    <row r="157" spans="1:25" s="7" customFormat="1" x14ac:dyDescent="0.25">
      <c r="A157" s="7">
        <v>2019</v>
      </c>
      <c r="B157" s="8">
        <v>43466</v>
      </c>
      <c r="C157" s="8">
        <v>43555</v>
      </c>
      <c r="D157" s="7" t="s">
        <v>293</v>
      </c>
      <c r="E157" s="7" t="s">
        <v>285</v>
      </c>
      <c r="F157" s="7" t="s">
        <v>251</v>
      </c>
      <c r="G157" s="7" t="s">
        <v>231</v>
      </c>
      <c r="I157" s="7" t="s">
        <v>252</v>
      </c>
      <c r="K157" s="7" t="s">
        <v>247</v>
      </c>
      <c r="L157" s="7" t="s">
        <v>286</v>
      </c>
      <c r="M157" s="7">
        <v>2</v>
      </c>
      <c r="N157" s="9">
        <v>92.94</v>
      </c>
      <c r="O157" s="7" t="s">
        <v>255</v>
      </c>
      <c r="P157" s="7">
        <v>1</v>
      </c>
      <c r="Q157" s="7" t="s">
        <v>262</v>
      </c>
      <c r="R157" s="7" t="s">
        <v>249</v>
      </c>
      <c r="S157" s="7">
        <v>1</v>
      </c>
      <c r="W157" s="7" t="s">
        <v>242</v>
      </c>
      <c r="X157" s="8">
        <v>43556</v>
      </c>
      <c r="Y157" s="8">
        <v>43553</v>
      </c>
    </row>
    <row r="158" spans="1:25" s="7" customFormat="1" x14ac:dyDescent="0.25">
      <c r="A158" s="7">
        <v>2019</v>
      </c>
      <c r="B158" s="8">
        <v>43466</v>
      </c>
      <c r="C158" s="8">
        <v>43555</v>
      </c>
      <c r="D158" s="7" t="s">
        <v>312</v>
      </c>
      <c r="E158" s="7" t="s">
        <v>285</v>
      </c>
      <c r="F158" s="7" t="s">
        <v>251</v>
      </c>
      <c r="G158" s="7" t="s">
        <v>231</v>
      </c>
      <c r="I158" s="7" t="s">
        <v>252</v>
      </c>
      <c r="K158" s="7" t="s">
        <v>247</v>
      </c>
      <c r="L158" s="7" t="s">
        <v>284</v>
      </c>
      <c r="M158" s="7">
        <v>2</v>
      </c>
      <c r="N158" s="9">
        <v>92.94</v>
      </c>
      <c r="O158" s="7" t="s">
        <v>255</v>
      </c>
      <c r="P158" s="7">
        <v>1</v>
      </c>
      <c r="Q158" s="7" t="s">
        <v>262</v>
      </c>
      <c r="R158" s="7" t="s">
        <v>249</v>
      </c>
      <c r="S158" s="7">
        <v>1</v>
      </c>
      <c r="W158" s="7" t="s">
        <v>242</v>
      </c>
      <c r="X158" s="8">
        <v>43556</v>
      </c>
      <c r="Y158" s="8">
        <v>43553</v>
      </c>
    </row>
    <row r="159" spans="1:25" s="7" customFormat="1" x14ac:dyDescent="0.25">
      <c r="A159" s="7">
        <v>2019</v>
      </c>
      <c r="B159" s="8">
        <v>43466</v>
      </c>
      <c r="C159" s="8">
        <v>43555</v>
      </c>
      <c r="D159" s="7" t="s">
        <v>259</v>
      </c>
      <c r="E159" s="7" t="s">
        <v>272</v>
      </c>
      <c r="F159" s="7" t="s">
        <v>251</v>
      </c>
      <c r="G159" s="7" t="s">
        <v>231</v>
      </c>
      <c r="I159" s="7" t="s">
        <v>294</v>
      </c>
      <c r="K159" s="7" t="s">
        <v>247</v>
      </c>
      <c r="L159" s="7" t="s">
        <v>260</v>
      </c>
      <c r="M159" s="7">
        <v>2</v>
      </c>
      <c r="N159" s="9">
        <v>92.94</v>
      </c>
      <c r="O159" s="7" t="s">
        <v>280</v>
      </c>
      <c r="P159" s="7">
        <v>1</v>
      </c>
      <c r="Q159" s="7" t="s">
        <v>263</v>
      </c>
      <c r="R159" s="7" t="s">
        <v>249</v>
      </c>
      <c r="S159" s="7">
        <v>1</v>
      </c>
      <c r="W159" s="7" t="s">
        <v>242</v>
      </c>
      <c r="X159" s="8">
        <v>43556</v>
      </c>
      <c r="Y159" s="8">
        <v>43553</v>
      </c>
    </row>
    <row r="160" spans="1:25" s="7" customFormat="1" x14ac:dyDescent="0.25">
      <c r="A160" s="7">
        <v>2019</v>
      </c>
      <c r="B160" s="8">
        <v>43466</v>
      </c>
      <c r="C160" s="8">
        <v>43555</v>
      </c>
      <c r="D160" s="7" t="s">
        <v>273</v>
      </c>
      <c r="E160" s="7" t="s">
        <v>274</v>
      </c>
      <c r="F160" s="7" t="s">
        <v>279</v>
      </c>
      <c r="G160" s="7" t="s">
        <v>231</v>
      </c>
      <c r="I160" s="7" t="s">
        <v>232</v>
      </c>
      <c r="K160" s="7" t="s">
        <v>261</v>
      </c>
      <c r="L160" s="7" t="s">
        <v>290</v>
      </c>
      <c r="M160" s="7">
        <v>2</v>
      </c>
      <c r="N160" s="9">
        <v>929.4</v>
      </c>
      <c r="O160" s="7" t="s">
        <v>254</v>
      </c>
      <c r="P160" s="7">
        <v>1</v>
      </c>
      <c r="Q160" s="7" t="s">
        <v>253</v>
      </c>
      <c r="R160" s="7" t="s">
        <v>249</v>
      </c>
      <c r="S160" s="7">
        <v>1</v>
      </c>
      <c r="W160" s="7" t="s">
        <v>242</v>
      </c>
      <c r="X160" s="8">
        <v>43556</v>
      </c>
      <c r="Y160" s="8">
        <v>43553</v>
      </c>
    </row>
    <row r="161" spans="1:25" s="7" customFormat="1" x14ac:dyDescent="0.25">
      <c r="A161" s="7">
        <v>2019</v>
      </c>
      <c r="B161" s="8">
        <v>43466</v>
      </c>
      <c r="C161" s="8">
        <v>43555</v>
      </c>
      <c r="D161" s="7" t="s">
        <v>325</v>
      </c>
      <c r="E161" s="7" t="s">
        <v>285</v>
      </c>
      <c r="F161" s="7" t="s">
        <v>251</v>
      </c>
      <c r="G161" s="7" t="s">
        <v>231</v>
      </c>
      <c r="I161" s="7" t="s">
        <v>252</v>
      </c>
      <c r="K161" s="7" t="s">
        <v>247</v>
      </c>
      <c r="L161" s="7" t="s">
        <v>284</v>
      </c>
      <c r="M161" s="7">
        <v>2</v>
      </c>
      <c r="N161" s="9">
        <v>92.94</v>
      </c>
      <c r="O161" s="7" t="s">
        <v>255</v>
      </c>
      <c r="P161" s="7">
        <v>1</v>
      </c>
      <c r="Q161" s="7" t="s">
        <v>262</v>
      </c>
      <c r="R161" s="7" t="s">
        <v>249</v>
      </c>
      <c r="S161" s="7">
        <v>1</v>
      </c>
      <c r="W161" s="7" t="s">
        <v>242</v>
      </c>
      <c r="X161" s="8">
        <v>43556</v>
      </c>
      <c r="Y161" s="8">
        <v>43553</v>
      </c>
    </row>
    <row r="162" spans="1:25" s="7" customFormat="1" x14ac:dyDescent="0.25">
      <c r="A162" s="7">
        <v>2019</v>
      </c>
      <c r="B162" s="8">
        <v>43466</v>
      </c>
      <c r="C162" s="8">
        <v>43555</v>
      </c>
      <c r="D162" s="7" t="s">
        <v>259</v>
      </c>
      <c r="E162" s="7" t="s">
        <v>272</v>
      </c>
      <c r="F162" s="7" t="s">
        <v>251</v>
      </c>
      <c r="G162" s="7" t="s">
        <v>231</v>
      </c>
      <c r="I162" s="7" t="s">
        <v>294</v>
      </c>
      <c r="K162" s="7" t="s">
        <v>247</v>
      </c>
      <c r="L162" s="7" t="s">
        <v>260</v>
      </c>
      <c r="M162" s="7">
        <v>2</v>
      </c>
      <c r="N162" s="9">
        <v>92.93</v>
      </c>
      <c r="O162" s="7" t="s">
        <v>255</v>
      </c>
      <c r="P162" s="7">
        <v>1</v>
      </c>
      <c r="Q162" s="7" t="s">
        <v>263</v>
      </c>
      <c r="R162" s="7" t="s">
        <v>249</v>
      </c>
      <c r="S162" s="7">
        <v>1</v>
      </c>
      <c r="W162" s="7" t="s">
        <v>242</v>
      </c>
      <c r="X162" s="8">
        <v>43556</v>
      </c>
      <c r="Y162" s="8">
        <v>43553</v>
      </c>
    </row>
    <row r="163" spans="1:25" s="7" customFormat="1" x14ac:dyDescent="0.25">
      <c r="A163" s="7">
        <v>2019</v>
      </c>
      <c r="B163" s="8">
        <v>43466</v>
      </c>
      <c r="C163" s="8">
        <v>43555</v>
      </c>
      <c r="D163" s="7" t="s">
        <v>273</v>
      </c>
      <c r="E163" s="7" t="s">
        <v>274</v>
      </c>
      <c r="F163" s="7" t="s">
        <v>279</v>
      </c>
      <c r="G163" s="7" t="s">
        <v>231</v>
      </c>
      <c r="I163" s="7" t="s">
        <v>232</v>
      </c>
      <c r="K163" s="7" t="s">
        <v>261</v>
      </c>
      <c r="L163" s="7" t="s">
        <v>290</v>
      </c>
      <c r="M163" s="7">
        <v>2</v>
      </c>
      <c r="N163" s="9">
        <v>929.4</v>
      </c>
      <c r="O163" s="7" t="s">
        <v>299</v>
      </c>
      <c r="P163" s="7">
        <v>1</v>
      </c>
      <c r="Q163" s="7" t="s">
        <v>253</v>
      </c>
      <c r="R163" s="7" t="s">
        <v>249</v>
      </c>
      <c r="S163" s="7">
        <v>1</v>
      </c>
      <c r="W163" s="7" t="s">
        <v>242</v>
      </c>
      <c r="X163" s="8">
        <v>43556</v>
      </c>
      <c r="Y163" s="8">
        <v>43553</v>
      </c>
    </row>
    <row r="164" spans="1:25" s="7" customFormat="1" x14ac:dyDescent="0.25">
      <c r="A164" s="7">
        <v>2019</v>
      </c>
      <c r="B164" s="8">
        <v>43466</v>
      </c>
      <c r="C164" s="8">
        <v>43555</v>
      </c>
      <c r="D164" s="7" t="s">
        <v>323</v>
      </c>
      <c r="E164" s="7" t="s">
        <v>272</v>
      </c>
      <c r="F164" s="7" t="s">
        <v>251</v>
      </c>
      <c r="G164" s="7" t="s">
        <v>231</v>
      </c>
      <c r="I164" s="7" t="s">
        <v>252</v>
      </c>
      <c r="K164" s="7" t="s">
        <v>284</v>
      </c>
      <c r="L164" s="7" t="s">
        <v>290</v>
      </c>
      <c r="M164" s="7">
        <v>2</v>
      </c>
      <c r="N164" s="9">
        <v>92.94</v>
      </c>
      <c r="O164" s="7" t="s">
        <v>327</v>
      </c>
      <c r="P164" s="7">
        <v>1</v>
      </c>
      <c r="Q164" s="7" t="s">
        <v>262</v>
      </c>
      <c r="R164" s="7" t="s">
        <v>249</v>
      </c>
      <c r="S164" s="7">
        <v>1</v>
      </c>
      <c r="W164" s="7" t="s">
        <v>242</v>
      </c>
      <c r="X164" s="8">
        <v>43556</v>
      </c>
      <c r="Y164" s="8">
        <v>43553</v>
      </c>
    </row>
    <row r="165" spans="1:25" s="7" customFormat="1" x14ac:dyDescent="0.25">
      <c r="A165" s="7">
        <v>2019</v>
      </c>
      <c r="B165" s="8">
        <v>43466</v>
      </c>
      <c r="C165" s="8">
        <v>43555</v>
      </c>
      <c r="D165" s="7" t="s">
        <v>259</v>
      </c>
      <c r="E165" s="7" t="s">
        <v>272</v>
      </c>
      <c r="F165" s="7" t="s">
        <v>251</v>
      </c>
      <c r="G165" s="7" t="s">
        <v>231</v>
      </c>
      <c r="I165" s="7" t="s">
        <v>294</v>
      </c>
      <c r="K165" s="7" t="s">
        <v>247</v>
      </c>
      <c r="L165" s="7" t="s">
        <v>260</v>
      </c>
      <c r="M165" s="7">
        <v>2</v>
      </c>
      <c r="N165" s="9">
        <v>92.94</v>
      </c>
      <c r="O165" s="7" t="s">
        <v>255</v>
      </c>
      <c r="P165" s="7">
        <v>1</v>
      </c>
      <c r="Q165" s="7" t="s">
        <v>263</v>
      </c>
      <c r="R165" s="7" t="s">
        <v>249</v>
      </c>
      <c r="S165" s="7">
        <v>1</v>
      </c>
      <c r="W165" s="7" t="s">
        <v>242</v>
      </c>
      <c r="X165" s="8">
        <v>43556</v>
      </c>
      <c r="Y165" s="8">
        <v>43553</v>
      </c>
    </row>
    <row r="166" spans="1:25" s="7" customFormat="1" x14ac:dyDescent="0.25">
      <c r="A166" s="7">
        <v>2019</v>
      </c>
      <c r="B166" s="8">
        <v>43466</v>
      </c>
      <c r="C166" s="8">
        <v>43555</v>
      </c>
      <c r="D166" s="7" t="s">
        <v>273</v>
      </c>
      <c r="E166" s="7" t="s">
        <v>274</v>
      </c>
      <c r="F166" s="7" t="s">
        <v>279</v>
      </c>
      <c r="G166" s="7" t="s">
        <v>231</v>
      </c>
      <c r="I166" s="7" t="s">
        <v>232</v>
      </c>
      <c r="K166" s="7" t="s">
        <v>261</v>
      </c>
      <c r="L166" s="7" t="s">
        <v>290</v>
      </c>
      <c r="M166" s="7">
        <v>2</v>
      </c>
      <c r="N166" s="9">
        <v>929.4</v>
      </c>
      <c r="O166" s="7" t="s">
        <v>299</v>
      </c>
      <c r="P166" s="7">
        <v>1</v>
      </c>
      <c r="Q166" s="7" t="s">
        <v>253</v>
      </c>
      <c r="R166" s="7" t="s">
        <v>249</v>
      </c>
      <c r="S166" s="7">
        <v>1</v>
      </c>
      <c r="W166" s="7" t="s">
        <v>242</v>
      </c>
      <c r="X166" s="8">
        <v>43556</v>
      </c>
      <c r="Y166" s="8">
        <v>43553</v>
      </c>
    </row>
    <row r="167" spans="1:25" s="7" customFormat="1" x14ac:dyDescent="0.25">
      <c r="A167" s="7">
        <v>2019</v>
      </c>
      <c r="B167" s="8">
        <v>43466</v>
      </c>
      <c r="C167" s="8">
        <v>43555</v>
      </c>
      <c r="D167" s="7" t="s">
        <v>256</v>
      </c>
      <c r="E167" s="7" t="s">
        <v>285</v>
      </c>
      <c r="F167" s="7" t="s">
        <v>251</v>
      </c>
      <c r="G167" s="7" t="s">
        <v>231</v>
      </c>
      <c r="I167" s="7" t="s">
        <v>252</v>
      </c>
      <c r="K167" s="7" t="s">
        <v>247</v>
      </c>
      <c r="L167" s="7" t="s">
        <v>284</v>
      </c>
      <c r="M167" s="7">
        <v>2</v>
      </c>
      <c r="N167" s="9">
        <v>92.94</v>
      </c>
      <c r="O167" s="7" t="s">
        <v>255</v>
      </c>
      <c r="P167" s="7">
        <v>1</v>
      </c>
      <c r="Q167" s="7" t="s">
        <v>262</v>
      </c>
      <c r="R167" s="7" t="s">
        <v>249</v>
      </c>
      <c r="S167" s="7">
        <v>1</v>
      </c>
      <c r="W167" s="7" t="s">
        <v>242</v>
      </c>
      <c r="X167" s="8">
        <v>43556</v>
      </c>
      <c r="Y167" s="8">
        <v>43553</v>
      </c>
    </row>
    <row r="168" spans="1:25" s="7" customFormat="1" x14ac:dyDescent="0.25">
      <c r="A168" s="7">
        <v>2019</v>
      </c>
      <c r="B168" s="8">
        <v>43466</v>
      </c>
      <c r="C168" s="8">
        <v>43555</v>
      </c>
      <c r="D168" s="7" t="s">
        <v>328</v>
      </c>
      <c r="E168" s="7" t="s">
        <v>285</v>
      </c>
      <c r="F168" s="7" t="s">
        <v>251</v>
      </c>
      <c r="G168" s="7" t="s">
        <v>231</v>
      </c>
      <c r="I168" s="7" t="s">
        <v>252</v>
      </c>
      <c r="K168" s="7" t="s">
        <v>247</v>
      </c>
      <c r="L168" s="7" t="s">
        <v>284</v>
      </c>
      <c r="M168" s="7">
        <v>2</v>
      </c>
      <c r="N168" s="9">
        <v>92.94</v>
      </c>
      <c r="O168" s="7" t="s">
        <v>255</v>
      </c>
      <c r="P168" s="7">
        <v>1</v>
      </c>
      <c r="Q168" s="7" t="s">
        <v>262</v>
      </c>
      <c r="R168" s="7" t="s">
        <v>249</v>
      </c>
      <c r="S168" s="7">
        <v>1</v>
      </c>
      <c r="W168" s="7" t="s">
        <v>242</v>
      </c>
      <c r="X168" s="8">
        <v>43556</v>
      </c>
      <c r="Y168" s="8">
        <v>43553</v>
      </c>
    </row>
    <row r="169" spans="1:25" s="7" customFormat="1" x14ac:dyDescent="0.25">
      <c r="A169" s="7">
        <v>2019</v>
      </c>
      <c r="B169" s="8">
        <v>43466</v>
      </c>
      <c r="C169" s="8">
        <v>43555</v>
      </c>
      <c r="D169" s="7" t="s">
        <v>329</v>
      </c>
      <c r="E169" s="7" t="s">
        <v>285</v>
      </c>
      <c r="F169" s="7" t="s">
        <v>251</v>
      </c>
      <c r="G169" s="7" t="s">
        <v>231</v>
      </c>
      <c r="I169" s="7" t="s">
        <v>252</v>
      </c>
      <c r="K169" s="7" t="s">
        <v>247</v>
      </c>
      <c r="L169" s="7" t="s">
        <v>248</v>
      </c>
      <c r="M169" s="7">
        <v>2</v>
      </c>
      <c r="N169" s="9">
        <v>650.57000000000005</v>
      </c>
      <c r="O169" s="7" t="s">
        <v>330</v>
      </c>
      <c r="P169" s="7">
        <v>1</v>
      </c>
      <c r="Q169" s="7" t="s">
        <v>331</v>
      </c>
      <c r="R169" s="7" t="s">
        <v>249</v>
      </c>
      <c r="S169" s="7">
        <v>1</v>
      </c>
      <c r="W169" s="7" t="s">
        <v>242</v>
      </c>
      <c r="X169" s="8">
        <v>43556</v>
      </c>
      <c r="Y169" s="8">
        <v>43553</v>
      </c>
    </row>
    <row r="170" spans="1:25" s="7" customFormat="1" x14ac:dyDescent="0.25">
      <c r="A170" s="7">
        <v>2019</v>
      </c>
      <c r="B170" s="8">
        <v>43466</v>
      </c>
      <c r="C170" s="8">
        <v>43555</v>
      </c>
      <c r="D170" s="7" t="s">
        <v>256</v>
      </c>
      <c r="E170" s="7" t="s">
        <v>285</v>
      </c>
      <c r="F170" s="7" t="s">
        <v>251</v>
      </c>
      <c r="G170" s="7" t="s">
        <v>231</v>
      </c>
      <c r="I170" s="7" t="s">
        <v>252</v>
      </c>
      <c r="K170" s="7" t="s">
        <v>247</v>
      </c>
      <c r="L170" s="7" t="s">
        <v>284</v>
      </c>
      <c r="M170" s="7">
        <v>2</v>
      </c>
      <c r="N170" s="9">
        <v>92.94</v>
      </c>
      <c r="O170" s="7" t="s">
        <v>255</v>
      </c>
      <c r="P170" s="7">
        <v>1</v>
      </c>
      <c r="Q170" s="7" t="s">
        <v>262</v>
      </c>
      <c r="R170" s="7" t="s">
        <v>249</v>
      </c>
      <c r="S170" s="7">
        <v>1</v>
      </c>
      <c r="W170" s="7" t="s">
        <v>242</v>
      </c>
      <c r="X170" s="8">
        <v>43556</v>
      </c>
      <c r="Y170" s="8">
        <v>43553</v>
      </c>
    </row>
    <row r="171" spans="1:25" s="7" customFormat="1" x14ac:dyDescent="0.25">
      <c r="A171" s="7">
        <v>2019</v>
      </c>
      <c r="B171" s="8">
        <v>43466</v>
      </c>
      <c r="C171" s="8">
        <v>43555</v>
      </c>
      <c r="D171" s="7" t="s">
        <v>332</v>
      </c>
      <c r="E171" s="7" t="s">
        <v>285</v>
      </c>
      <c r="F171" s="7" t="s">
        <v>251</v>
      </c>
      <c r="G171" s="7" t="s">
        <v>231</v>
      </c>
      <c r="I171" s="7" t="s">
        <v>252</v>
      </c>
      <c r="K171" s="7" t="s">
        <v>247</v>
      </c>
      <c r="L171" s="7" t="s">
        <v>284</v>
      </c>
      <c r="M171" s="7">
        <v>2</v>
      </c>
      <c r="N171" s="9">
        <v>92.94</v>
      </c>
      <c r="O171" s="7" t="s">
        <v>264</v>
      </c>
      <c r="P171" s="7">
        <v>1</v>
      </c>
      <c r="Q171" s="7" t="s">
        <v>262</v>
      </c>
      <c r="R171" s="7" t="s">
        <v>249</v>
      </c>
      <c r="S171" s="7">
        <v>1</v>
      </c>
      <c r="W171" s="7" t="s">
        <v>242</v>
      </c>
      <c r="X171" s="8">
        <v>43556</v>
      </c>
      <c r="Y171" s="8">
        <v>43553</v>
      </c>
    </row>
    <row r="172" spans="1:25" s="7" customFormat="1" x14ac:dyDescent="0.25">
      <c r="A172" s="7">
        <v>2019</v>
      </c>
      <c r="B172" s="8">
        <v>43466</v>
      </c>
      <c r="C172" s="8">
        <v>43555</v>
      </c>
      <c r="D172" s="7" t="s">
        <v>256</v>
      </c>
      <c r="E172" s="7" t="s">
        <v>285</v>
      </c>
      <c r="F172" s="7" t="s">
        <v>251</v>
      </c>
      <c r="G172" s="7" t="s">
        <v>231</v>
      </c>
      <c r="I172" s="7" t="s">
        <v>252</v>
      </c>
      <c r="K172" s="7" t="s">
        <v>247</v>
      </c>
      <c r="L172" s="7" t="s">
        <v>284</v>
      </c>
      <c r="M172" s="7">
        <v>2</v>
      </c>
      <c r="N172" s="9">
        <v>92.94</v>
      </c>
      <c r="O172" s="7" t="s">
        <v>255</v>
      </c>
      <c r="P172" s="7">
        <v>1</v>
      </c>
      <c r="Q172" s="7" t="s">
        <v>262</v>
      </c>
      <c r="R172" s="7" t="s">
        <v>249</v>
      </c>
      <c r="S172" s="7">
        <v>1</v>
      </c>
      <c r="W172" s="7" t="s">
        <v>242</v>
      </c>
      <c r="X172" s="8">
        <v>43556</v>
      </c>
      <c r="Y172" s="8">
        <v>43553</v>
      </c>
    </row>
    <row r="173" spans="1:25" s="7" customFormat="1" x14ac:dyDescent="0.25">
      <c r="A173" s="7">
        <v>2019</v>
      </c>
      <c r="B173" s="8">
        <v>43466</v>
      </c>
      <c r="C173" s="8">
        <v>43555</v>
      </c>
      <c r="D173" s="7" t="s">
        <v>250</v>
      </c>
      <c r="E173" s="7" t="s">
        <v>285</v>
      </c>
      <c r="F173" s="7" t="s">
        <v>251</v>
      </c>
      <c r="G173" s="7" t="s">
        <v>231</v>
      </c>
      <c r="I173" s="7" t="s">
        <v>252</v>
      </c>
      <c r="K173" s="7" t="s">
        <v>247</v>
      </c>
      <c r="L173" s="7" t="s">
        <v>284</v>
      </c>
      <c r="M173" s="7">
        <v>2</v>
      </c>
      <c r="N173" s="9">
        <v>92.94</v>
      </c>
      <c r="O173" s="7" t="s">
        <v>255</v>
      </c>
      <c r="P173" s="7">
        <v>1</v>
      </c>
      <c r="Q173" s="7" t="s">
        <v>262</v>
      </c>
      <c r="R173" s="7" t="s">
        <v>249</v>
      </c>
      <c r="S173" s="7">
        <v>1</v>
      </c>
      <c r="W173" s="7" t="s">
        <v>242</v>
      </c>
      <c r="X173" s="8">
        <v>43556</v>
      </c>
      <c r="Y173" s="8">
        <v>43553</v>
      </c>
    </row>
    <row r="174" spans="1:25" s="7" customFormat="1" x14ac:dyDescent="0.25">
      <c r="A174" s="7">
        <v>2019</v>
      </c>
      <c r="B174" s="8">
        <v>43466</v>
      </c>
      <c r="C174" s="8">
        <v>43555</v>
      </c>
      <c r="D174" s="7" t="s">
        <v>287</v>
      </c>
      <c r="E174" s="7" t="s">
        <v>266</v>
      </c>
      <c r="F174" s="7" t="s">
        <v>267</v>
      </c>
      <c r="G174" s="7" t="s">
        <v>231</v>
      </c>
      <c r="I174" s="7" t="s">
        <v>268</v>
      </c>
      <c r="K174" s="7" t="s">
        <v>269</v>
      </c>
      <c r="L174" s="7" t="s">
        <v>270</v>
      </c>
      <c r="M174" s="7">
        <v>2</v>
      </c>
      <c r="N174" s="9">
        <v>100</v>
      </c>
      <c r="O174" s="7" t="s">
        <v>271</v>
      </c>
      <c r="P174" s="7">
        <v>1</v>
      </c>
      <c r="Q174" s="7" t="s">
        <v>263</v>
      </c>
      <c r="R174" s="7" t="s">
        <v>249</v>
      </c>
      <c r="S174" s="7">
        <v>1</v>
      </c>
      <c r="W174" s="7" t="s">
        <v>242</v>
      </c>
      <c r="X174" s="8">
        <v>43556</v>
      </c>
      <c r="Y174" s="8">
        <v>43553</v>
      </c>
    </row>
    <row r="175" spans="1:25" s="7" customFormat="1" x14ac:dyDescent="0.25">
      <c r="A175" s="7">
        <v>2019</v>
      </c>
      <c r="B175" s="8">
        <v>43466</v>
      </c>
      <c r="C175" s="8">
        <v>43555</v>
      </c>
      <c r="D175" s="7" t="s">
        <v>256</v>
      </c>
      <c r="E175" s="7" t="s">
        <v>285</v>
      </c>
      <c r="F175" s="7" t="s">
        <v>251</v>
      </c>
      <c r="G175" s="7" t="s">
        <v>231</v>
      </c>
      <c r="I175" s="7" t="s">
        <v>252</v>
      </c>
      <c r="K175" s="7" t="s">
        <v>247</v>
      </c>
      <c r="L175" s="7" t="s">
        <v>286</v>
      </c>
      <c r="M175" s="7">
        <v>2</v>
      </c>
      <c r="N175" s="9">
        <v>92.94</v>
      </c>
      <c r="O175" s="7" t="s">
        <v>258</v>
      </c>
      <c r="P175" s="7">
        <v>1</v>
      </c>
      <c r="Q175" s="7" t="s">
        <v>262</v>
      </c>
      <c r="R175" s="7" t="s">
        <v>249</v>
      </c>
      <c r="S175" s="7">
        <v>1</v>
      </c>
      <c r="W175" s="7" t="s">
        <v>242</v>
      </c>
      <c r="X175" s="8">
        <v>43556</v>
      </c>
      <c r="Y175" s="8">
        <v>43553</v>
      </c>
    </row>
    <row r="176" spans="1:25" s="7" customFormat="1" x14ac:dyDescent="0.25">
      <c r="A176" s="7">
        <v>2019</v>
      </c>
      <c r="B176" s="8">
        <v>43466</v>
      </c>
      <c r="C176" s="8">
        <v>43555</v>
      </c>
      <c r="D176" s="7" t="s">
        <v>256</v>
      </c>
      <c r="E176" s="7" t="s">
        <v>285</v>
      </c>
      <c r="F176" s="7" t="s">
        <v>251</v>
      </c>
      <c r="G176" s="7" t="s">
        <v>231</v>
      </c>
      <c r="I176" s="7" t="s">
        <v>252</v>
      </c>
      <c r="K176" s="7" t="s">
        <v>247</v>
      </c>
      <c r="L176" s="7" t="s">
        <v>284</v>
      </c>
      <c r="M176" s="7">
        <v>2</v>
      </c>
      <c r="N176" s="9">
        <v>92.94</v>
      </c>
      <c r="O176" s="7" t="s">
        <v>255</v>
      </c>
      <c r="P176" s="7">
        <v>1</v>
      </c>
      <c r="Q176" s="7" t="s">
        <v>262</v>
      </c>
      <c r="R176" s="7" t="s">
        <v>249</v>
      </c>
      <c r="S176" s="7">
        <v>1</v>
      </c>
      <c r="W176" s="7" t="s">
        <v>242</v>
      </c>
      <c r="X176" s="8">
        <v>43556</v>
      </c>
      <c r="Y176" s="8">
        <v>43553</v>
      </c>
    </row>
    <row r="177" spans="1:25" s="7" customFormat="1" x14ac:dyDescent="0.25">
      <c r="A177" s="7">
        <v>2019</v>
      </c>
      <c r="B177" s="8">
        <v>43466</v>
      </c>
      <c r="C177" s="8">
        <v>43555</v>
      </c>
      <c r="D177" s="7" t="s">
        <v>256</v>
      </c>
      <c r="E177" s="7" t="s">
        <v>285</v>
      </c>
      <c r="F177" s="7" t="s">
        <v>251</v>
      </c>
      <c r="G177" s="7" t="s">
        <v>231</v>
      </c>
      <c r="I177" s="7" t="s">
        <v>252</v>
      </c>
      <c r="K177" s="7" t="s">
        <v>247</v>
      </c>
      <c r="L177" s="7" t="s">
        <v>284</v>
      </c>
      <c r="M177" s="7">
        <v>2</v>
      </c>
      <c r="N177" s="9">
        <v>92.94</v>
      </c>
      <c r="O177" s="7" t="s">
        <v>255</v>
      </c>
      <c r="P177" s="7">
        <v>1</v>
      </c>
      <c r="Q177" s="7" t="s">
        <v>262</v>
      </c>
      <c r="R177" s="7" t="s">
        <v>249</v>
      </c>
      <c r="S177" s="7">
        <v>1</v>
      </c>
      <c r="W177" s="7" t="s">
        <v>242</v>
      </c>
      <c r="X177" s="8">
        <v>43556</v>
      </c>
      <c r="Y177" s="8">
        <v>43553</v>
      </c>
    </row>
    <row r="178" spans="1:25" s="7" customFormat="1" x14ac:dyDescent="0.25">
      <c r="A178" s="7">
        <v>2019</v>
      </c>
      <c r="B178" s="8">
        <v>43466</v>
      </c>
      <c r="C178" s="8">
        <v>43555</v>
      </c>
      <c r="D178" s="7" t="s">
        <v>256</v>
      </c>
      <c r="E178" s="7" t="s">
        <v>285</v>
      </c>
      <c r="F178" s="7" t="s">
        <v>251</v>
      </c>
      <c r="G178" s="7" t="s">
        <v>231</v>
      </c>
      <c r="I178" s="7" t="s">
        <v>252</v>
      </c>
      <c r="K178" s="7" t="s">
        <v>247</v>
      </c>
      <c r="L178" s="7" t="s">
        <v>284</v>
      </c>
      <c r="M178" s="7">
        <v>2</v>
      </c>
      <c r="N178" s="9">
        <v>92.94</v>
      </c>
      <c r="O178" s="7" t="s">
        <v>255</v>
      </c>
      <c r="P178" s="7">
        <v>1</v>
      </c>
      <c r="Q178" s="7" t="s">
        <v>262</v>
      </c>
      <c r="R178" s="7" t="s">
        <v>249</v>
      </c>
      <c r="S178" s="7">
        <v>1</v>
      </c>
      <c r="W178" s="7" t="s">
        <v>242</v>
      </c>
      <c r="X178" s="8">
        <v>43556</v>
      </c>
      <c r="Y178" s="8">
        <v>43553</v>
      </c>
    </row>
    <row r="179" spans="1:25" s="7" customFormat="1" x14ac:dyDescent="0.25">
      <c r="A179" s="7">
        <v>2019</v>
      </c>
      <c r="B179" s="8">
        <v>43466</v>
      </c>
      <c r="C179" s="8">
        <v>43555</v>
      </c>
      <c r="D179" s="7" t="s">
        <v>256</v>
      </c>
      <c r="E179" s="7" t="s">
        <v>285</v>
      </c>
      <c r="F179" s="7" t="s">
        <v>251</v>
      </c>
      <c r="G179" s="7" t="s">
        <v>231</v>
      </c>
      <c r="I179" s="7" t="s">
        <v>252</v>
      </c>
      <c r="K179" s="7" t="s">
        <v>247</v>
      </c>
      <c r="L179" s="7" t="s">
        <v>284</v>
      </c>
      <c r="M179" s="7">
        <v>2</v>
      </c>
      <c r="N179" s="9">
        <v>92.94</v>
      </c>
      <c r="O179" s="7" t="s">
        <v>255</v>
      </c>
      <c r="P179" s="7">
        <v>1</v>
      </c>
      <c r="Q179" s="7" t="s">
        <v>262</v>
      </c>
      <c r="R179" s="7" t="s">
        <v>249</v>
      </c>
      <c r="S179" s="7">
        <v>1</v>
      </c>
      <c r="W179" s="7" t="s">
        <v>242</v>
      </c>
      <c r="X179" s="8">
        <v>43556</v>
      </c>
      <c r="Y179" s="15">
        <v>43553</v>
      </c>
    </row>
    <row r="180" spans="1:25" s="7" customFormat="1" x14ac:dyDescent="0.25">
      <c r="A180" s="7">
        <v>2019</v>
      </c>
      <c r="B180" s="8">
        <v>43466</v>
      </c>
      <c r="C180" s="8">
        <v>43555</v>
      </c>
      <c r="D180" s="7" t="s">
        <v>256</v>
      </c>
      <c r="E180" s="7" t="s">
        <v>285</v>
      </c>
      <c r="F180" s="7" t="s">
        <v>251</v>
      </c>
      <c r="G180" s="7" t="s">
        <v>231</v>
      </c>
      <c r="I180" s="7" t="s">
        <v>252</v>
      </c>
      <c r="K180" s="7" t="s">
        <v>247</v>
      </c>
      <c r="L180" s="7" t="s">
        <v>284</v>
      </c>
      <c r="M180" s="7">
        <v>2</v>
      </c>
      <c r="N180" s="9">
        <v>92.94</v>
      </c>
      <c r="O180" s="7" t="s">
        <v>289</v>
      </c>
      <c r="P180" s="7">
        <v>1</v>
      </c>
      <c r="Q180" s="7" t="s">
        <v>262</v>
      </c>
      <c r="R180" s="7" t="s">
        <v>249</v>
      </c>
      <c r="S180" s="7">
        <v>1</v>
      </c>
      <c r="W180" s="7" t="s">
        <v>242</v>
      </c>
      <c r="X180" s="8">
        <v>43556</v>
      </c>
      <c r="Y180" s="8">
        <v>43553</v>
      </c>
    </row>
    <row r="181" spans="1:25" s="7" customFormat="1" x14ac:dyDescent="0.25">
      <c r="A181" s="7">
        <v>2019</v>
      </c>
      <c r="B181" s="8">
        <v>43466</v>
      </c>
      <c r="C181" s="8">
        <v>43555</v>
      </c>
      <c r="D181" s="7" t="s">
        <v>256</v>
      </c>
      <c r="E181" s="7" t="s">
        <v>285</v>
      </c>
      <c r="F181" s="7" t="s">
        <v>251</v>
      </c>
      <c r="G181" s="7" t="s">
        <v>231</v>
      </c>
      <c r="I181" s="7" t="s">
        <v>252</v>
      </c>
      <c r="K181" s="7" t="s">
        <v>247</v>
      </c>
      <c r="L181" s="7" t="s">
        <v>284</v>
      </c>
      <c r="M181" s="7">
        <v>2</v>
      </c>
      <c r="N181" s="9">
        <v>92.94</v>
      </c>
      <c r="O181" s="7" t="s">
        <v>255</v>
      </c>
      <c r="P181" s="7">
        <v>1</v>
      </c>
      <c r="Q181" s="7" t="s">
        <v>262</v>
      </c>
      <c r="R181" s="7" t="s">
        <v>249</v>
      </c>
      <c r="S181" s="7">
        <v>1</v>
      </c>
      <c r="W181" s="7" t="s">
        <v>242</v>
      </c>
      <c r="X181" s="8">
        <v>43556</v>
      </c>
      <c r="Y181" s="8">
        <v>43553</v>
      </c>
    </row>
    <row r="182" spans="1:25" s="7" customFormat="1" x14ac:dyDescent="0.25">
      <c r="A182" s="7">
        <v>2019</v>
      </c>
      <c r="B182" s="8">
        <v>43466</v>
      </c>
      <c r="C182" s="8">
        <v>43555</v>
      </c>
      <c r="D182" s="7" t="s">
        <v>256</v>
      </c>
      <c r="E182" s="7" t="s">
        <v>285</v>
      </c>
      <c r="F182" s="7" t="s">
        <v>251</v>
      </c>
      <c r="G182" s="7" t="s">
        <v>231</v>
      </c>
      <c r="I182" s="7" t="s">
        <v>252</v>
      </c>
      <c r="K182" s="7" t="s">
        <v>247</v>
      </c>
      <c r="L182" s="7" t="s">
        <v>284</v>
      </c>
      <c r="M182" s="7">
        <v>2</v>
      </c>
      <c r="N182" s="9">
        <v>92.94</v>
      </c>
      <c r="O182" s="7" t="s">
        <v>255</v>
      </c>
      <c r="P182" s="7">
        <v>1</v>
      </c>
      <c r="Q182" s="7" t="s">
        <v>262</v>
      </c>
      <c r="R182" s="7" t="s">
        <v>249</v>
      </c>
      <c r="S182" s="7">
        <v>1</v>
      </c>
      <c r="W182" s="7" t="s">
        <v>242</v>
      </c>
      <c r="X182" s="8">
        <v>43556</v>
      </c>
      <c r="Y182" s="8">
        <v>43553</v>
      </c>
    </row>
    <row r="183" spans="1:25" s="7" customFormat="1" x14ac:dyDescent="0.25">
      <c r="A183" s="7">
        <v>2019</v>
      </c>
      <c r="B183" s="8">
        <v>43466</v>
      </c>
      <c r="C183" s="8">
        <v>43555</v>
      </c>
      <c r="D183" s="7" t="s">
        <v>256</v>
      </c>
      <c r="E183" s="7" t="s">
        <v>285</v>
      </c>
      <c r="F183" s="7" t="s">
        <v>251</v>
      </c>
      <c r="G183" s="7" t="s">
        <v>231</v>
      </c>
      <c r="I183" s="7" t="s">
        <v>252</v>
      </c>
      <c r="K183" s="7" t="s">
        <v>247</v>
      </c>
      <c r="L183" s="7" t="s">
        <v>284</v>
      </c>
      <c r="M183" s="7">
        <v>2</v>
      </c>
      <c r="N183" s="9">
        <v>92.93</v>
      </c>
      <c r="O183" s="7" t="s">
        <v>255</v>
      </c>
      <c r="P183" s="7">
        <v>1</v>
      </c>
      <c r="Q183" s="7" t="s">
        <v>262</v>
      </c>
      <c r="R183" s="7" t="s">
        <v>249</v>
      </c>
      <c r="S183" s="7">
        <v>1</v>
      </c>
      <c r="W183" s="7" t="s">
        <v>242</v>
      </c>
      <c r="X183" s="8">
        <v>43556</v>
      </c>
      <c r="Y183" s="8">
        <v>43553</v>
      </c>
    </row>
    <row r="184" spans="1:25" s="7" customFormat="1" x14ac:dyDescent="0.25">
      <c r="A184" s="7">
        <v>2019</v>
      </c>
      <c r="B184" s="8">
        <v>43466</v>
      </c>
      <c r="C184" s="8">
        <v>43555</v>
      </c>
      <c r="D184" s="7" t="s">
        <v>256</v>
      </c>
      <c r="E184" s="7" t="s">
        <v>285</v>
      </c>
      <c r="F184" s="7" t="s">
        <v>251</v>
      </c>
      <c r="G184" s="7" t="s">
        <v>231</v>
      </c>
      <c r="I184" s="7" t="s">
        <v>252</v>
      </c>
      <c r="K184" s="7" t="s">
        <v>247</v>
      </c>
      <c r="L184" s="7" t="s">
        <v>284</v>
      </c>
      <c r="M184" s="7">
        <v>2</v>
      </c>
      <c r="N184" s="9">
        <v>185.88</v>
      </c>
      <c r="O184" s="7" t="s">
        <v>255</v>
      </c>
      <c r="P184" s="7">
        <v>1</v>
      </c>
      <c r="Q184" s="7" t="s">
        <v>262</v>
      </c>
      <c r="R184" s="7" t="s">
        <v>249</v>
      </c>
      <c r="S184" s="7">
        <v>1</v>
      </c>
      <c r="W184" s="7" t="s">
        <v>242</v>
      </c>
      <c r="X184" s="8">
        <v>43556</v>
      </c>
      <c r="Y184" s="8">
        <v>43553</v>
      </c>
    </row>
    <row r="185" spans="1:25" s="7" customFormat="1" x14ac:dyDescent="0.25">
      <c r="A185" s="7">
        <v>2019</v>
      </c>
      <c r="B185" s="8">
        <v>43466</v>
      </c>
      <c r="C185" s="8">
        <v>43555</v>
      </c>
      <c r="D185" s="7" t="s">
        <v>256</v>
      </c>
      <c r="E185" s="7" t="s">
        <v>285</v>
      </c>
      <c r="F185" s="7" t="s">
        <v>251</v>
      </c>
      <c r="G185" s="7" t="s">
        <v>231</v>
      </c>
      <c r="I185" s="7" t="s">
        <v>252</v>
      </c>
      <c r="K185" s="7" t="s">
        <v>247</v>
      </c>
      <c r="L185" s="7" t="s">
        <v>284</v>
      </c>
      <c r="M185" s="7">
        <v>2</v>
      </c>
      <c r="N185" s="9">
        <v>92.94</v>
      </c>
      <c r="O185" s="7" t="s">
        <v>255</v>
      </c>
      <c r="P185" s="7">
        <v>1</v>
      </c>
      <c r="Q185" s="7" t="s">
        <v>262</v>
      </c>
      <c r="R185" s="7" t="s">
        <v>249</v>
      </c>
      <c r="S185" s="7">
        <v>1</v>
      </c>
      <c r="W185" s="7" t="s">
        <v>242</v>
      </c>
      <c r="X185" s="8">
        <v>43556</v>
      </c>
      <c r="Y185" s="8">
        <v>43553</v>
      </c>
    </row>
    <row r="186" spans="1:25" s="7" customFormat="1" x14ac:dyDescent="0.25">
      <c r="A186" s="7">
        <v>2019</v>
      </c>
      <c r="B186" s="8">
        <v>43466</v>
      </c>
      <c r="C186" s="8">
        <v>43555</v>
      </c>
      <c r="D186" s="7" t="s">
        <v>256</v>
      </c>
      <c r="E186" s="7" t="s">
        <v>285</v>
      </c>
      <c r="F186" s="7" t="s">
        <v>251</v>
      </c>
      <c r="G186" s="7" t="s">
        <v>231</v>
      </c>
      <c r="I186" s="7" t="s">
        <v>252</v>
      </c>
      <c r="K186" s="7" t="s">
        <v>247</v>
      </c>
      <c r="L186" s="7" t="s">
        <v>284</v>
      </c>
      <c r="M186" s="7">
        <v>2</v>
      </c>
      <c r="N186" s="9">
        <v>92.93</v>
      </c>
      <c r="O186" s="7" t="s">
        <v>255</v>
      </c>
      <c r="P186" s="7">
        <v>1</v>
      </c>
      <c r="Q186" s="7" t="s">
        <v>262</v>
      </c>
      <c r="R186" s="7" t="s">
        <v>249</v>
      </c>
      <c r="S186" s="7">
        <v>1</v>
      </c>
      <c r="W186" s="7" t="s">
        <v>242</v>
      </c>
      <c r="X186" s="8">
        <v>43556</v>
      </c>
      <c r="Y186" s="8">
        <v>43553</v>
      </c>
    </row>
    <row r="187" spans="1:25" s="7" customFormat="1" x14ac:dyDescent="0.25">
      <c r="A187" s="7">
        <v>2019</v>
      </c>
      <c r="B187" s="8">
        <v>43466</v>
      </c>
      <c r="C187" s="8">
        <v>43555</v>
      </c>
      <c r="D187" s="7" t="s">
        <v>256</v>
      </c>
      <c r="E187" s="7" t="s">
        <v>285</v>
      </c>
      <c r="F187" s="7" t="s">
        <v>251</v>
      </c>
      <c r="G187" s="7" t="s">
        <v>231</v>
      </c>
      <c r="I187" s="7" t="s">
        <v>252</v>
      </c>
      <c r="K187" s="7" t="s">
        <v>247</v>
      </c>
      <c r="L187" s="7" t="s">
        <v>284</v>
      </c>
      <c r="M187" s="7">
        <v>2</v>
      </c>
      <c r="N187" s="9">
        <v>92.94</v>
      </c>
      <c r="O187" s="7" t="s">
        <v>288</v>
      </c>
      <c r="P187" s="7">
        <v>1</v>
      </c>
      <c r="Q187" s="7" t="s">
        <v>262</v>
      </c>
      <c r="R187" s="7" t="s">
        <v>249</v>
      </c>
      <c r="S187" s="7">
        <v>1</v>
      </c>
      <c r="W187" s="7" t="s">
        <v>242</v>
      </c>
      <c r="X187" s="8">
        <v>43556</v>
      </c>
      <c r="Y187" s="8">
        <v>43553</v>
      </c>
    </row>
    <row r="188" spans="1:25" s="7" customFormat="1" x14ac:dyDescent="0.25">
      <c r="A188" s="7">
        <v>2019</v>
      </c>
      <c r="B188" s="8">
        <v>43466</v>
      </c>
      <c r="C188" s="8">
        <v>43555</v>
      </c>
      <c r="D188" s="7" t="s">
        <v>256</v>
      </c>
      <c r="E188" s="7" t="s">
        <v>285</v>
      </c>
      <c r="F188" s="7" t="s">
        <v>251</v>
      </c>
      <c r="G188" s="7" t="s">
        <v>231</v>
      </c>
      <c r="I188" s="7" t="s">
        <v>252</v>
      </c>
      <c r="K188" s="7" t="s">
        <v>247</v>
      </c>
      <c r="L188" s="7" t="s">
        <v>284</v>
      </c>
      <c r="M188" s="7">
        <v>2</v>
      </c>
      <c r="N188" s="9">
        <v>92.93</v>
      </c>
      <c r="O188" s="7" t="s">
        <v>255</v>
      </c>
      <c r="P188" s="7">
        <v>1</v>
      </c>
      <c r="Q188" s="7" t="s">
        <v>262</v>
      </c>
      <c r="R188" s="7" t="s">
        <v>249</v>
      </c>
      <c r="S188" s="7">
        <v>1</v>
      </c>
      <c r="W188" s="7" t="s">
        <v>242</v>
      </c>
      <c r="X188" s="8">
        <v>43556</v>
      </c>
      <c r="Y188" s="8">
        <v>43553</v>
      </c>
    </row>
    <row r="189" spans="1:25" s="7" customFormat="1" x14ac:dyDescent="0.25">
      <c r="A189" s="7">
        <v>2019</v>
      </c>
      <c r="B189" s="8">
        <v>43466</v>
      </c>
      <c r="C189" s="8">
        <v>43555</v>
      </c>
      <c r="D189" s="7" t="s">
        <v>256</v>
      </c>
      <c r="E189" s="7" t="s">
        <v>285</v>
      </c>
      <c r="F189" s="7" t="s">
        <v>251</v>
      </c>
      <c r="G189" s="7" t="s">
        <v>231</v>
      </c>
      <c r="I189" s="7" t="s">
        <v>252</v>
      </c>
      <c r="K189" s="7" t="s">
        <v>247</v>
      </c>
      <c r="L189" s="7" t="s">
        <v>284</v>
      </c>
      <c r="M189" s="7">
        <v>2</v>
      </c>
      <c r="N189" s="9">
        <v>92.94</v>
      </c>
      <c r="O189" s="7" t="s">
        <v>255</v>
      </c>
      <c r="P189" s="7">
        <v>1</v>
      </c>
      <c r="Q189" s="7" t="s">
        <v>262</v>
      </c>
      <c r="R189" s="7" t="s">
        <v>249</v>
      </c>
      <c r="S189" s="7">
        <v>1</v>
      </c>
      <c r="W189" s="7" t="s">
        <v>242</v>
      </c>
      <c r="X189" s="8">
        <v>43556</v>
      </c>
      <c r="Y189" s="8">
        <v>43553</v>
      </c>
    </row>
    <row r="190" spans="1:25" s="7" customFormat="1" x14ac:dyDescent="0.25">
      <c r="A190" s="7">
        <v>2019</v>
      </c>
      <c r="B190" s="8">
        <v>43466</v>
      </c>
      <c r="C190" s="8">
        <v>43555</v>
      </c>
      <c r="D190" s="7" t="s">
        <v>256</v>
      </c>
      <c r="E190" s="7" t="s">
        <v>285</v>
      </c>
      <c r="F190" s="7" t="s">
        <v>251</v>
      </c>
      <c r="G190" s="7" t="s">
        <v>231</v>
      </c>
      <c r="I190" s="7" t="s">
        <v>252</v>
      </c>
      <c r="K190" s="7" t="s">
        <v>247</v>
      </c>
      <c r="L190" s="7" t="s">
        <v>284</v>
      </c>
      <c r="M190" s="7">
        <v>2</v>
      </c>
      <c r="N190" s="9">
        <v>92.94</v>
      </c>
      <c r="O190" s="7" t="s">
        <v>255</v>
      </c>
      <c r="P190" s="7">
        <v>1</v>
      </c>
      <c r="Q190" s="7" t="s">
        <v>262</v>
      </c>
      <c r="R190" s="7" t="s">
        <v>249</v>
      </c>
      <c r="S190" s="7">
        <v>1</v>
      </c>
      <c r="W190" s="7" t="s">
        <v>242</v>
      </c>
      <c r="X190" s="8">
        <v>43556</v>
      </c>
      <c r="Y190" s="8">
        <v>43553</v>
      </c>
    </row>
    <row r="191" spans="1:25" s="7" customFormat="1" x14ac:dyDescent="0.25">
      <c r="A191" s="7">
        <v>2019</v>
      </c>
      <c r="B191" s="8">
        <v>43466</v>
      </c>
      <c r="C191" s="8">
        <v>43555</v>
      </c>
      <c r="D191" s="7" t="s">
        <v>256</v>
      </c>
      <c r="E191" s="7" t="s">
        <v>285</v>
      </c>
      <c r="F191" s="7" t="s">
        <v>251</v>
      </c>
      <c r="G191" s="7" t="s">
        <v>231</v>
      </c>
      <c r="I191" s="7" t="s">
        <v>252</v>
      </c>
      <c r="K191" s="7" t="s">
        <v>247</v>
      </c>
      <c r="L191" s="7" t="s">
        <v>284</v>
      </c>
      <c r="M191" s="7">
        <v>2</v>
      </c>
      <c r="N191" s="9">
        <v>92.94</v>
      </c>
      <c r="O191" s="7" t="s">
        <v>255</v>
      </c>
      <c r="P191" s="7">
        <v>1</v>
      </c>
      <c r="Q191" s="7" t="s">
        <v>262</v>
      </c>
      <c r="R191" s="7" t="s">
        <v>249</v>
      </c>
      <c r="S191" s="7">
        <v>1</v>
      </c>
      <c r="W191" s="7" t="s">
        <v>242</v>
      </c>
      <c r="X191" s="8">
        <v>43556</v>
      </c>
      <c r="Y191" s="8">
        <v>43553</v>
      </c>
    </row>
    <row r="192" spans="1:25" s="7" customFormat="1" x14ac:dyDescent="0.25">
      <c r="A192" s="7">
        <v>2019</v>
      </c>
      <c r="B192" s="8">
        <v>43466</v>
      </c>
      <c r="C192" s="8">
        <v>43555</v>
      </c>
      <c r="D192" s="7" t="s">
        <v>256</v>
      </c>
      <c r="E192" s="7" t="s">
        <v>285</v>
      </c>
      <c r="F192" s="7" t="s">
        <v>251</v>
      </c>
      <c r="G192" s="7" t="s">
        <v>231</v>
      </c>
      <c r="I192" s="7" t="s">
        <v>252</v>
      </c>
      <c r="K192" s="7" t="s">
        <v>247</v>
      </c>
      <c r="L192" s="7" t="s">
        <v>284</v>
      </c>
      <c r="M192" s="7">
        <v>2</v>
      </c>
      <c r="N192" s="9">
        <v>92.94</v>
      </c>
      <c r="O192" s="7" t="s">
        <v>255</v>
      </c>
      <c r="P192" s="7">
        <v>1</v>
      </c>
      <c r="Q192" s="7" t="s">
        <v>262</v>
      </c>
      <c r="R192" s="7" t="s">
        <v>249</v>
      </c>
      <c r="S192" s="7">
        <v>1</v>
      </c>
      <c r="W192" s="7" t="s">
        <v>242</v>
      </c>
      <c r="X192" s="8">
        <v>43556</v>
      </c>
      <c r="Y192" s="8">
        <v>43553</v>
      </c>
    </row>
    <row r="193" spans="1:25" s="7" customFormat="1" x14ac:dyDescent="0.25">
      <c r="A193" s="7">
        <v>2019</v>
      </c>
      <c r="B193" s="8">
        <v>43466</v>
      </c>
      <c r="C193" s="8">
        <v>43555</v>
      </c>
      <c r="D193" s="7" t="s">
        <v>250</v>
      </c>
      <c r="E193" s="7" t="s">
        <v>285</v>
      </c>
      <c r="F193" s="7" t="s">
        <v>251</v>
      </c>
      <c r="G193" s="7" t="s">
        <v>231</v>
      </c>
      <c r="I193" s="7" t="s">
        <v>252</v>
      </c>
      <c r="K193" s="7" t="s">
        <v>247</v>
      </c>
      <c r="L193" s="7" t="s">
        <v>284</v>
      </c>
      <c r="M193" s="7">
        <v>2</v>
      </c>
      <c r="N193" s="9">
        <v>92.94</v>
      </c>
      <c r="O193" s="7" t="s">
        <v>255</v>
      </c>
      <c r="P193" s="7">
        <v>1</v>
      </c>
      <c r="Q193" s="7" t="s">
        <v>262</v>
      </c>
      <c r="R193" s="7" t="s">
        <v>249</v>
      </c>
      <c r="S193" s="7">
        <v>1</v>
      </c>
      <c r="W193" s="7" t="s">
        <v>242</v>
      </c>
      <c r="X193" s="8">
        <v>43556</v>
      </c>
      <c r="Y193" s="8">
        <v>43553</v>
      </c>
    </row>
    <row r="194" spans="1:25" s="7" customFormat="1" x14ac:dyDescent="0.25">
      <c r="A194" s="7">
        <v>2019</v>
      </c>
      <c r="B194" s="8">
        <v>43466</v>
      </c>
      <c r="C194" s="8">
        <v>43555</v>
      </c>
      <c r="D194" s="7" t="s">
        <v>250</v>
      </c>
      <c r="E194" s="7" t="s">
        <v>285</v>
      </c>
      <c r="F194" s="7" t="s">
        <v>251</v>
      </c>
      <c r="G194" s="7" t="s">
        <v>231</v>
      </c>
      <c r="I194" s="7" t="s">
        <v>252</v>
      </c>
      <c r="K194" s="7" t="s">
        <v>247</v>
      </c>
      <c r="L194" s="7" t="s">
        <v>284</v>
      </c>
      <c r="M194" s="7">
        <v>2</v>
      </c>
      <c r="N194" s="9">
        <v>371.76</v>
      </c>
      <c r="O194" s="7" t="s">
        <v>255</v>
      </c>
      <c r="P194" s="7">
        <v>1</v>
      </c>
      <c r="Q194" s="7" t="s">
        <v>262</v>
      </c>
      <c r="R194" s="7" t="s">
        <v>249</v>
      </c>
      <c r="S194" s="7">
        <v>1</v>
      </c>
      <c r="W194" s="7" t="s">
        <v>242</v>
      </c>
      <c r="X194" s="8">
        <v>43556</v>
      </c>
      <c r="Y194" s="8">
        <v>43553</v>
      </c>
    </row>
    <row r="195" spans="1:25" s="7" customFormat="1" x14ac:dyDescent="0.25">
      <c r="A195" s="7">
        <v>2019</v>
      </c>
      <c r="B195" s="8">
        <v>43466</v>
      </c>
      <c r="C195" s="8">
        <v>43555</v>
      </c>
      <c r="D195" s="7" t="s">
        <v>256</v>
      </c>
      <c r="E195" s="7" t="s">
        <v>285</v>
      </c>
      <c r="F195" s="7" t="s">
        <v>251</v>
      </c>
      <c r="G195" s="7" t="s">
        <v>231</v>
      </c>
      <c r="I195" s="7" t="s">
        <v>252</v>
      </c>
      <c r="K195" s="7" t="s">
        <v>247</v>
      </c>
      <c r="L195" s="7" t="s">
        <v>284</v>
      </c>
      <c r="M195" s="7">
        <v>2</v>
      </c>
      <c r="N195" s="9">
        <v>185.88</v>
      </c>
      <c r="O195" s="7" t="s">
        <v>255</v>
      </c>
      <c r="P195" s="7">
        <v>1</v>
      </c>
      <c r="Q195" s="7" t="s">
        <v>262</v>
      </c>
      <c r="R195" s="7" t="s">
        <v>249</v>
      </c>
      <c r="S195" s="7">
        <v>1</v>
      </c>
      <c r="W195" s="7" t="s">
        <v>242</v>
      </c>
      <c r="X195" s="8">
        <v>43556</v>
      </c>
      <c r="Y195" s="8">
        <v>43553</v>
      </c>
    </row>
    <row r="196" spans="1:25" s="7" customFormat="1" x14ac:dyDescent="0.25">
      <c r="A196" s="7">
        <v>2019</v>
      </c>
      <c r="B196" s="8">
        <v>43466</v>
      </c>
      <c r="C196" s="8">
        <v>43555</v>
      </c>
      <c r="D196" s="7" t="s">
        <v>257</v>
      </c>
      <c r="E196" s="7" t="s">
        <v>285</v>
      </c>
      <c r="F196" s="7" t="s">
        <v>251</v>
      </c>
      <c r="G196" s="7" t="s">
        <v>231</v>
      </c>
      <c r="I196" s="7" t="s">
        <v>252</v>
      </c>
      <c r="K196" s="7" t="s">
        <v>247</v>
      </c>
      <c r="L196" s="7" t="s">
        <v>284</v>
      </c>
      <c r="M196" s="7">
        <v>2</v>
      </c>
      <c r="N196" s="9">
        <v>185.88</v>
      </c>
      <c r="O196" s="7" t="s">
        <v>255</v>
      </c>
      <c r="P196" s="7">
        <v>1</v>
      </c>
      <c r="Q196" s="7" t="s">
        <v>262</v>
      </c>
      <c r="R196" s="7" t="s">
        <v>249</v>
      </c>
      <c r="S196" s="7">
        <v>1</v>
      </c>
      <c r="W196" s="7" t="s">
        <v>242</v>
      </c>
      <c r="X196" s="8">
        <v>43556</v>
      </c>
      <c r="Y196" s="8">
        <v>43553</v>
      </c>
    </row>
    <row r="197" spans="1:25" s="7" customFormat="1" x14ac:dyDescent="0.25">
      <c r="A197" s="7">
        <v>2019</v>
      </c>
      <c r="B197" s="8">
        <v>43466</v>
      </c>
      <c r="C197" s="8">
        <v>43555</v>
      </c>
      <c r="D197" s="7" t="s">
        <v>256</v>
      </c>
      <c r="E197" s="7" t="s">
        <v>285</v>
      </c>
      <c r="F197" s="7" t="s">
        <v>251</v>
      </c>
      <c r="G197" s="7" t="s">
        <v>231</v>
      </c>
      <c r="I197" s="7" t="s">
        <v>252</v>
      </c>
      <c r="K197" s="7" t="s">
        <v>247</v>
      </c>
      <c r="L197" s="7" t="s">
        <v>284</v>
      </c>
      <c r="M197" s="7">
        <v>2</v>
      </c>
      <c r="N197" s="9">
        <v>185.88</v>
      </c>
      <c r="O197" s="7" t="s">
        <v>255</v>
      </c>
      <c r="P197" s="7">
        <v>1</v>
      </c>
      <c r="Q197" s="7" t="s">
        <v>262</v>
      </c>
      <c r="R197" s="7" t="s">
        <v>249</v>
      </c>
      <c r="S197" s="7">
        <v>1</v>
      </c>
      <c r="W197" s="7" t="s">
        <v>242</v>
      </c>
      <c r="X197" s="8">
        <v>43556</v>
      </c>
      <c r="Y197" s="8">
        <v>43553</v>
      </c>
    </row>
    <row r="198" spans="1:25" s="7" customFormat="1" x14ac:dyDescent="0.25">
      <c r="A198" s="7">
        <v>2019</v>
      </c>
      <c r="B198" s="8">
        <v>43466</v>
      </c>
      <c r="C198" s="8">
        <v>43555</v>
      </c>
      <c r="D198" s="7" t="s">
        <v>250</v>
      </c>
      <c r="E198" s="7" t="s">
        <v>285</v>
      </c>
      <c r="F198" s="7" t="s">
        <v>251</v>
      </c>
      <c r="G198" s="7" t="s">
        <v>231</v>
      </c>
      <c r="I198" s="7" t="s">
        <v>252</v>
      </c>
      <c r="K198" s="7" t="s">
        <v>247</v>
      </c>
      <c r="L198" s="7" t="s">
        <v>284</v>
      </c>
      <c r="M198" s="7">
        <v>2</v>
      </c>
      <c r="N198" s="9">
        <v>92.94</v>
      </c>
      <c r="O198" s="7" t="s">
        <v>255</v>
      </c>
      <c r="P198" s="7">
        <v>1</v>
      </c>
      <c r="Q198" s="7" t="s">
        <v>262</v>
      </c>
      <c r="R198" s="7" t="s">
        <v>249</v>
      </c>
      <c r="S198" s="7">
        <v>1</v>
      </c>
      <c r="W198" s="7" t="s">
        <v>242</v>
      </c>
      <c r="X198" s="8">
        <v>43556</v>
      </c>
      <c r="Y198" s="8">
        <v>43553</v>
      </c>
    </row>
    <row r="199" spans="1:25" s="7" customFormat="1" x14ac:dyDescent="0.25">
      <c r="A199" s="7">
        <v>2019</v>
      </c>
      <c r="B199" s="8">
        <v>43466</v>
      </c>
      <c r="C199" s="8">
        <v>43555</v>
      </c>
      <c r="D199" s="7" t="s">
        <v>256</v>
      </c>
      <c r="E199" s="7" t="s">
        <v>285</v>
      </c>
      <c r="F199" s="7" t="s">
        <v>251</v>
      </c>
      <c r="G199" s="7" t="s">
        <v>231</v>
      </c>
      <c r="I199" s="7" t="s">
        <v>252</v>
      </c>
      <c r="K199" s="7" t="s">
        <v>247</v>
      </c>
      <c r="L199" s="7" t="s">
        <v>284</v>
      </c>
      <c r="M199" s="7">
        <v>2</v>
      </c>
      <c r="N199" s="9">
        <v>92.94</v>
      </c>
      <c r="O199" s="7" t="s">
        <v>255</v>
      </c>
      <c r="P199" s="7">
        <v>1</v>
      </c>
      <c r="Q199" s="7" t="s">
        <v>262</v>
      </c>
      <c r="R199" s="7" t="s">
        <v>249</v>
      </c>
      <c r="S199" s="7">
        <v>1</v>
      </c>
      <c r="W199" s="7" t="s">
        <v>242</v>
      </c>
      <c r="X199" s="8">
        <v>43556</v>
      </c>
      <c r="Y199" s="8">
        <v>43553</v>
      </c>
    </row>
    <row r="200" spans="1:25" s="7" customFormat="1" x14ac:dyDescent="0.25">
      <c r="A200" s="7">
        <v>2019</v>
      </c>
      <c r="B200" s="8">
        <v>43466</v>
      </c>
      <c r="C200" s="8">
        <v>43555</v>
      </c>
      <c r="D200" s="7" t="s">
        <v>256</v>
      </c>
      <c r="E200" s="7" t="s">
        <v>285</v>
      </c>
      <c r="F200" s="7" t="s">
        <v>251</v>
      </c>
      <c r="G200" s="7" t="s">
        <v>231</v>
      </c>
      <c r="I200" s="7" t="s">
        <v>252</v>
      </c>
      <c r="K200" s="7" t="s">
        <v>247</v>
      </c>
      <c r="L200" s="7" t="s">
        <v>284</v>
      </c>
      <c r="M200" s="7">
        <v>2</v>
      </c>
      <c r="N200" s="9">
        <v>185.88</v>
      </c>
      <c r="O200" s="7" t="s">
        <v>333</v>
      </c>
      <c r="P200" s="7">
        <v>1</v>
      </c>
      <c r="Q200" s="7" t="s">
        <v>262</v>
      </c>
      <c r="R200" s="7" t="s">
        <v>249</v>
      </c>
      <c r="S200" s="7">
        <v>1</v>
      </c>
      <c r="W200" s="7" t="s">
        <v>242</v>
      </c>
      <c r="X200" s="8">
        <v>43556</v>
      </c>
      <c r="Y200" s="8">
        <v>43553</v>
      </c>
    </row>
    <row r="201" spans="1:25" s="7" customFormat="1" x14ac:dyDescent="0.25">
      <c r="A201" s="7">
        <v>2019</v>
      </c>
      <c r="B201" s="8">
        <v>43466</v>
      </c>
      <c r="C201" s="8">
        <v>43555</v>
      </c>
      <c r="D201" s="7" t="s">
        <v>256</v>
      </c>
      <c r="E201" s="7" t="s">
        <v>285</v>
      </c>
      <c r="F201" s="7" t="s">
        <v>251</v>
      </c>
      <c r="G201" s="7" t="s">
        <v>231</v>
      </c>
      <c r="I201" s="7" t="s">
        <v>252</v>
      </c>
      <c r="K201" s="7" t="s">
        <v>247</v>
      </c>
      <c r="L201" s="7" t="s">
        <v>284</v>
      </c>
      <c r="M201" s="7">
        <v>2</v>
      </c>
      <c r="N201" s="9">
        <v>92.94</v>
      </c>
      <c r="O201" s="7" t="s">
        <v>255</v>
      </c>
      <c r="P201" s="7">
        <v>1</v>
      </c>
      <c r="Q201" s="7" t="s">
        <v>262</v>
      </c>
      <c r="R201" s="7" t="s">
        <v>249</v>
      </c>
      <c r="S201" s="7">
        <v>1</v>
      </c>
      <c r="W201" s="7" t="s">
        <v>242</v>
      </c>
      <c r="X201" s="8">
        <v>43556</v>
      </c>
      <c r="Y201" s="8">
        <v>43553</v>
      </c>
    </row>
    <row r="202" spans="1:25" s="7" customFormat="1" x14ac:dyDescent="0.25">
      <c r="A202" s="7">
        <v>2019</v>
      </c>
      <c r="B202" s="8">
        <v>43466</v>
      </c>
      <c r="C202" s="8">
        <v>43555</v>
      </c>
      <c r="D202" s="7" t="s">
        <v>323</v>
      </c>
      <c r="E202" s="7" t="s">
        <v>285</v>
      </c>
      <c r="F202" s="7" t="s">
        <v>251</v>
      </c>
      <c r="G202" s="7" t="s">
        <v>231</v>
      </c>
      <c r="I202" s="7" t="s">
        <v>252</v>
      </c>
      <c r="K202" s="7" t="s">
        <v>247</v>
      </c>
      <c r="L202" s="7" t="s">
        <v>284</v>
      </c>
      <c r="M202" s="7">
        <v>2</v>
      </c>
      <c r="N202" s="9">
        <v>92.94</v>
      </c>
      <c r="O202" s="7" t="s">
        <v>264</v>
      </c>
      <c r="P202" s="7">
        <v>1</v>
      </c>
      <c r="Q202" s="7" t="s">
        <v>262</v>
      </c>
      <c r="R202" s="7" t="s">
        <v>249</v>
      </c>
      <c r="S202" s="7">
        <v>1</v>
      </c>
      <c r="W202" s="7" t="s">
        <v>242</v>
      </c>
      <c r="X202" s="8">
        <v>43556</v>
      </c>
      <c r="Y202" s="8">
        <v>43553</v>
      </c>
    </row>
    <row r="203" spans="1:25" s="7" customFormat="1" x14ac:dyDescent="0.25">
      <c r="A203" s="7">
        <v>2019</v>
      </c>
      <c r="B203" s="8">
        <v>43466</v>
      </c>
      <c r="C203" s="8">
        <v>43555</v>
      </c>
      <c r="D203" s="7" t="s">
        <v>256</v>
      </c>
      <c r="E203" s="7" t="s">
        <v>285</v>
      </c>
      <c r="F203" s="7" t="s">
        <v>251</v>
      </c>
      <c r="G203" s="7" t="s">
        <v>231</v>
      </c>
      <c r="I203" s="7" t="s">
        <v>252</v>
      </c>
      <c r="K203" s="7" t="s">
        <v>247</v>
      </c>
      <c r="L203" s="7" t="s">
        <v>284</v>
      </c>
      <c r="M203" s="7">
        <v>2</v>
      </c>
      <c r="N203" s="9">
        <v>92.94</v>
      </c>
      <c r="O203" s="7" t="s">
        <v>255</v>
      </c>
      <c r="P203" s="7">
        <v>1</v>
      </c>
      <c r="Q203" s="7" t="s">
        <v>262</v>
      </c>
      <c r="R203" s="7" t="s">
        <v>249</v>
      </c>
      <c r="S203" s="7">
        <v>1</v>
      </c>
      <c r="W203" s="7" t="s">
        <v>242</v>
      </c>
      <c r="X203" s="8">
        <v>43556</v>
      </c>
      <c r="Y203" s="8">
        <v>43553</v>
      </c>
    </row>
    <row r="204" spans="1:25" s="7" customFormat="1" x14ac:dyDescent="0.25">
      <c r="A204" s="7">
        <v>2019</v>
      </c>
      <c r="B204" s="8">
        <v>43466</v>
      </c>
      <c r="C204" s="8">
        <v>43555</v>
      </c>
      <c r="D204" s="7" t="s">
        <v>256</v>
      </c>
      <c r="E204" s="7" t="s">
        <v>285</v>
      </c>
      <c r="F204" s="7" t="s">
        <v>251</v>
      </c>
      <c r="G204" s="7" t="s">
        <v>231</v>
      </c>
      <c r="I204" s="7" t="s">
        <v>252</v>
      </c>
      <c r="K204" s="7" t="s">
        <v>247</v>
      </c>
      <c r="L204" s="7" t="s">
        <v>284</v>
      </c>
      <c r="M204" s="7">
        <v>2</v>
      </c>
      <c r="N204" s="9">
        <v>92.94</v>
      </c>
      <c r="O204" s="7" t="s">
        <v>255</v>
      </c>
      <c r="P204" s="7">
        <v>1</v>
      </c>
      <c r="Q204" s="7" t="s">
        <v>262</v>
      </c>
      <c r="R204" s="7" t="s">
        <v>249</v>
      </c>
      <c r="S204" s="7">
        <v>1</v>
      </c>
      <c r="W204" s="7" t="s">
        <v>242</v>
      </c>
      <c r="X204" s="8">
        <v>43556</v>
      </c>
      <c r="Y204" s="8">
        <v>43553</v>
      </c>
    </row>
    <row r="205" spans="1:25" s="7" customFormat="1" x14ac:dyDescent="0.25">
      <c r="A205" s="7">
        <v>2019</v>
      </c>
      <c r="B205" s="8">
        <v>43466</v>
      </c>
      <c r="C205" s="8">
        <v>43555</v>
      </c>
      <c r="D205" s="7" t="s">
        <v>256</v>
      </c>
      <c r="E205" s="7" t="s">
        <v>285</v>
      </c>
      <c r="F205" s="7" t="s">
        <v>251</v>
      </c>
      <c r="G205" s="7" t="s">
        <v>231</v>
      </c>
      <c r="I205" s="7" t="s">
        <v>252</v>
      </c>
      <c r="K205" s="7" t="s">
        <v>247</v>
      </c>
      <c r="L205" s="7" t="s">
        <v>284</v>
      </c>
      <c r="M205" s="7">
        <v>2</v>
      </c>
      <c r="N205" s="9">
        <v>92.94</v>
      </c>
      <c r="O205" s="7" t="s">
        <v>255</v>
      </c>
      <c r="P205" s="7">
        <v>1</v>
      </c>
      <c r="Q205" s="7" t="s">
        <v>262</v>
      </c>
      <c r="R205" s="7" t="s">
        <v>249</v>
      </c>
      <c r="S205" s="7">
        <v>1</v>
      </c>
      <c r="W205" s="7" t="s">
        <v>242</v>
      </c>
      <c r="X205" s="8">
        <v>43556</v>
      </c>
      <c r="Y205" s="8">
        <v>43553</v>
      </c>
    </row>
    <row r="206" spans="1:25" s="7" customFormat="1" x14ac:dyDescent="0.25">
      <c r="A206" s="7">
        <v>2019</v>
      </c>
      <c r="B206" s="8">
        <v>43466</v>
      </c>
      <c r="C206" s="8">
        <v>43555</v>
      </c>
      <c r="D206" s="7" t="s">
        <v>334</v>
      </c>
      <c r="E206" s="7" t="s">
        <v>285</v>
      </c>
      <c r="F206" s="7" t="s">
        <v>251</v>
      </c>
      <c r="G206" s="7" t="s">
        <v>231</v>
      </c>
      <c r="I206" s="7" t="s">
        <v>252</v>
      </c>
      <c r="K206" s="7" t="s">
        <v>247</v>
      </c>
      <c r="L206" s="7" t="s">
        <v>284</v>
      </c>
      <c r="M206" s="7">
        <v>2</v>
      </c>
      <c r="N206" s="9">
        <v>929.4</v>
      </c>
      <c r="O206" s="7" t="s">
        <v>255</v>
      </c>
      <c r="P206" s="7">
        <v>1</v>
      </c>
      <c r="Q206" s="7" t="s">
        <v>253</v>
      </c>
      <c r="R206" s="7" t="s">
        <v>249</v>
      </c>
      <c r="S206" s="7">
        <v>1</v>
      </c>
      <c r="W206" s="7" t="s">
        <v>242</v>
      </c>
      <c r="X206" s="8">
        <v>43556</v>
      </c>
      <c r="Y206" s="8">
        <v>43553</v>
      </c>
    </row>
    <row r="207" spans="1:25" s="7" customFormat="1" x14ac:dyDescent="0.25">
      <c r="A207" s="7">
        <v>2019</v>
      </c>
      <c r="B207" s="8">
        <v>43466</v>
      </c>
      <c r="C207" s="8">
        <v>43555</v>
      </c>
      <c r="D207" s="7" t="s">
        <v>256</v>
      </c>
      <c r="E207" s="7" t="s">
        <v>285</v>
      </c>
      <c r="F207" s="7" t="s">
        <v>251</v>
      </c>
      <c r="G207" s="7" t="s">
        <v>231</v>
      </c>
      <c r="I207" s="7" t="s">
        <v>252</v>
      </c>
      <c r="K207" s="7" t="s">
        <v>247</v>
      </c>
      <c r="L207" s="7" t="s">
        <v>284</v>
      </c>
      <c r="M207" s="7">
        <v>2</v>
      </c>
      <c r="N207" s="9">
        <v>92.94</v>
      </c>
      <c r="O207" s="7" t="s">
        <v>255</v>
      </c>
      <c r="P207" s="7">
        <v>1</v>
      </c>
      <c r="Q207" s="7" t="s">
        <v>262</v>
      </c>
      <c r="R207" s="7" t="s">
        <v>249</v>
      </c>
      <c r="S207" s="7">
        <v>1</v>
      </c>
      <c r="W207" s="7" t="s">
        <v>242</v>
      </c>
      <c r="X207" s="8">
        <v>43556</v>
      </c>
      <c r="Y207" s="8">
        <v>43553</v>
      </c>
    </row>
    <row r="208" spans="1:25" s="7" customFormat="1" x14ac:dyDescent="0.25">
      <c r="A208" s="7">
        <v>2019</v>
      </c>
      <c r="B208" s="8">
        <v>43466</v>
      </c>
      <c r="C208" s="8">
        <v>43555</v>
      </c>
      <c r="D208" s="7" t="s">
        <v>256</v>
      </c>
      <c r="E208" s="7" t="s">
        <v>285</v>
      </c>
      <c r="F208" s="7" t="s">
        <v>251</v>
      </c>
      <c r="G208" s="7" t="s">
        <v>231</v>
      </c>
      <c r="I208" s="7" t="s">
        <v>252</v>
      </c>
      <c r="K208" s="7" t="s">
        <v>247</v>
      </c>
      <c r="L208" s="7" t="s">
        <v>284</v>
      </c>
      <c r="M208" s="7">
        <v>2</v>
      </c>
      <c r="N208" s="9">
        <v>92.94</v>
      </c>
      <c r="O208" s="7" t="s">
        <v>255</v>
      </c>
      <c r="P208" s="7">
        <v>1</v>
      </c>
      <c r="Q208" s="7" t="s">
        <v>262</v>
      </c>
      <c r="R208" s="7" t="s">
        <v>249</v>
      </c>
      <c r="S208" s="7">
        <v>1</v>
      </c>
      <c r="W208" s="7" t="s">
        <v>242</v>
      </c>
      <c r="X208" s="8">
        <v>43556</v>
      </c>
      <c r="Y208" s="8">
        <v>43553</v>
      </c>
    </row>
    <row r="209" spans="1:25" s="7" customFormat="1" x14ac:dyDescent="0.25">
      <c r="A209" s="7">
        <v>2019</v>
      </c>
      <c r="B209" s="8">
        <v>43466</v>
      </c>
      <c r="C209" s="8">
        <v>43555</v>
      </c>
      <c r="D209" s="7" t="s">
        <v>256</v>
      </c>
      <c r="E209" s="7" t="s">
        <v>285</v>
      </c>
      <c r="F209" s="7" t="s">
        <v>251</v>
      </c>
      <c r="G209" s="7" t="s">
        <v>231</v>
      </c>
      <c r="I209" s="7" t="s">
        <v>252</v>
      </c>
      <c r="K209" s="7" t="s">
        <v>247</v>
      </c>
      <c r="L209" s="7" t="s">
        <v>284</v>
      </c>
      <c r="M209" s="7">
        <v>2</v>
      </c>
      <c r="N209" s="9">
        <v>92.94</v>
      </c>
      <c r="O209" s="7" t="s">
        <v>255</v>
      </c>
      <c r="P209" s="7">
        <v>1</v>
      </c>
      <c r="Q209" s="7" t="s">
        <v>262</v>
      </c>
      <c r="R209" s="7" t="s">
        <v>249</v>
      </c>
      <c r="S209" s="7">
        <v>1</v>
      </c>
      <c r="W209" s="7" t="s">
        <v>242</v>
      </c>
      <c r="X209" s="8">
        <v>43556</v>
      </c>
      <c r="Y209" s="8">
        <v>43553</v>
      </c>
    </row>
    <row r="210" spans="1:25" s="7" customFormat="1" x14ac:dyDescent="0.25">
      <c r="A210" s="7">
        <v>2019</v>
      </c>
      <c r="B210" s="8">
        <v>43466</v>
      </c>
      <c r="C210" s="8">
        <v>43555</v>
      </c>
      <c r="D210" s="7" t="s">
        <v>256</v>
      </c>
      <c r="E210" s="7" t="s">
        <v>285</v>
      </c>
      <c r="F210" s="7" t="s">
        <v>251</v>
      </c>
      <c r="G210" s="7" t="s">
        <v>231</v>
      </c>
      <c r="I210" s="7" t="s">
        <v>252</v>
      </c>
      <c r="K210" s="7" t="s">
        <v>247</v>
      </c>
      <c r="L210" s="7" t="s">
        <v>284</v>
      </c>
      <c r="M210" s="7">
        <v>2</v>
      </c>
      <c r="N210" s="9">
        <v>92.94</v>
      </c>
      <c r="O210" s="7" t="s">
        <v>255</v>
      </c>
      <c r="P210" s="7">
        <v>1</v>
      </c>
      <c r="Q210" s="7" t="s">
        <v>262</v>
      </c>
      <c r="R210" s="7" t="s">
        <v>249</v>
      </c>
      <c r="S210" s="7">
        <v>1</v>
      </c>
      <c r="W210" s="7" t="s">
        <v>242</v>
      </c>
      <c r="X210" s="8">
        <v>43556</v>
      </c>
      <c r="Y210" s="8">
        <v>43553</v>
      </c>
    </row>
    <row r="211" spans="1:25" s="7" customFormat="1" x14ac:dyDescent="0.25">
      <c r="A211" s="7">
        <v>2019</v>
      </c>
      <c r="B211" s="8">
        <v>43466</v>
      </c>
      <c r="C211" s="8">
        <v>43555</v>
      </c>
      <c r="D211" s="7" t="s">
        <v>256</v>
      </c>
      <c r="E211" s="7" t="s">
        <v>285</v>
      </c>
      <c r="F211" s="7" t="s">
        <v>251</v>
      </c>
      <c r="G211" s="7" t="s">
        <v>231</v>
      </c>
      <c r="I211" s="7" t="s">
        <v>252</v>
      </c>
      <c r="K211" s="7" t="s">
        <v>247</v>
      </c>
      <c r="L211" s="7" t="s">
        <v>284</v>
      </c>
      <c r="M211" s="7">
        <v>2</v>
      </c>
      <c r="N211" s="9">
        <v>92.94</v>
      </c>
      <c r="O211" s="7" t="s">
        <v>255</v>
      </c>
      <c r="P211" s="7">
        <v>1</v>
      </c>
      <c r="Q211" s="7" t="s">
        <v>262</v>
      </c>
      <c r="R211" s="7" t="s">
        <v>249</v>
      </c>
      <c r="S211" s="7">
        <v>1</v>
      </c>
      <c r="W211" s="7" t="s">
        <v>242</v>
      </c>
      <c r="X211" s="8">
        <v>43556</v>
      </c>
      <c r="Y211" s="8">
        <v>43553</v>
      </c>
    </row>
    <row r="212" spans="1:25" s="7" customFormat="1" x14ac:dyDescent="0.25">
      <c r="A212" s="7">
        <v>2019</v>
      </c>
      <c r="B212" s="8">
        <v>43466</v>
      </c>
      <c r="C212" s="8">
        <v>43555</v>
      </c>
      <c r="D212" s="7" t="s">
        <v>256</v>
      </c>
      <c r="E212" s="7" t="s">
        <v>285</v>
      </c>
      <c r="F212" s="7" t="s">
        <v>251</v>
      </c>
      <c r="G212" s="7" t="s">
        <v>231</v>
      </c>
      <c r="I212" s="7" t="s">
        <v>252</v>
      </c>
      <c r="K212" s="7" t="s">
        <v>247</v>
      </c>
      <c r="L212" s="7" t="s">
        <v>284</v>
      </c>
      <c r="M212" s="7">
        <v>2</v>
      </c>
      <c r="N212" s="9">
        <v>92.94</v>
      </c>
      <c r="O212" s="7" t="s">
        <v>255</v>
      </c>
      <c r="P212" s="7">
        <v>1</v>
      </c>
      <c r="Q212" s="7" t="s">
        <v>262</v>
      </c>
      <c r="R212" s="7" t="s">
        <v>249</v>
      </c>
      <c r="S212" s="7">
        <v>1</v>
      </c>
      <c r="W212" s="7" t="s">
        <v>242</v>
      </c>
      <c r="X212" s="8">
        <v>43556</v>
      </c>
      <c r="Y212" s="8">
        <v>43553</v>
      </c>
    </row>
    <row r="213" spans="1:25" s="7" customFormat="1" x14ac:dyDescent="0.25">
      <c r="A213" s="7">
        <v>2019</v>
      </c>
      <c r="B213" s="8">
        <v>43466</v>
      </c>
      <c r="C213" s="8">
        <v>43555</v>
      </c>
      <c r="D213" s="7" t="s">
        <v>256</v>
      </c>
      <c r="E213" s="7" t="s">
        <v>285</v>
      </c>
      <c r="F213" s="7" t="s">
        <v>251</v>
      </c>
      <c r="G213" s="7" t="s">
        <v>231</v>
      </c>
      <c r="I213" s="7" t="s">
        <v>252</v>
      </c>
      <c r="K213" s="7" t="s">
        <v>247</v>
      </c>
      <c r="L213" s="7" t="s">
        <v>284</v>
      </c>
      <c r="M213" s="7">
        <v>2</v>
      </c>
      <c r="N213" s="9">
        <v>92.94</v>
      </c>
      <c r="O213" s="7" t="s">
        <v>255</v>
      </c>
      <c r="P213" s="7">
        <v>1</v>
      </c>
      <c r="Q213" s="7" t="s">
        <v>262</v>
      </c>
      <c r="R213" s="7" t="s">
        <v>249</v>
      </c>
      <c r="S213" s="7">
        <v>1</v>
      </c>
      <c r="W213" s="7" t="s">
        <v>242</v>
      </c>
      <c r="X213" s="8">
        <v>43556</v>
      </c>
      <c r="Y213" s="8">
        <v>43553</v>
      </c>
    </row>
    <row r="214" spans="1:25" s="7" customFormat="1" x14ac:dyDescent="0.25">
      <c r="A214" s="7">
        <v>2019</v>
      </c>
      <c r="B214" s="8">
        <v>43466</v>
      </c>
      <c r="C214" s="8">
        <v>43555</v>
      </c>
      <c r="D214" s="7" t="s">
        <v>256</v>
      </c>
      <c r="E214" s="7" t="s">
        <v>285</v>
      </c>
      <c r="F214" s="7" t="s">
        <v>251</v>
      </c>
      <c r="G214" s="7" t="s">
        <v>231</v>
      </c>
      <c r="I214" s="7" t="s">
        <v>252</v>
      </c>
      <c r="K214" s="7" t="s">
        <v>247</v>
      </c>
      <c r="L214" s="7" t="s">
        <v>284</v>
      </c>
      <c r="M214" s="7">
        <v>2</v>
      </c>
      <c r="N214" s="9">
        <v>92.94</v>
      </c>
      <c r="O214" s="7" t="s">
        <v>255</v>
      </c>
      <c r="P214" s="7">
        <v>1</v>
      </c>
      <c r="Q214" s="7" t="s">
        <v>262</v>
      </c>
      <c r="R214" s="7" t="s">
        <v>249</v>
      </c>
      <c r="S214" s="7">
        <v>1</v>
      </c>
      <c r="W214" s="7" t="s">
        <v>242</v>
      </c>
      <c r="X214" s="8">
        <v>43556</v>
      </c>
      <c r="Y214" s="8">
        <v>43553</v>
      </c>
    </row>
    <row r="215" spans="1:25" s="7" customFormat="1" x14ac:dyDescent="0.25">
      <c r="A215" s="7">
        <v>2019</v>
      </c>
      <c r="B215" s="8">
        <v>43466</v>
      </c>
      <c r="C215" s="8">
        <v>43555</v>
      </c>
      <c r="D215" s="7" t="s">
        <v>313</v>
      </c>
      <c r="E215" s="7" t="s">
        <v>285</v>
      </c>
      <c r="F215" s="7" t="s">
        <v>251</v>
      </c>
      <c r="G215" s="7" t="s">
        <v>231</v>
      </c>
      <c r="I215" s="7" t="s">
        <v>252</v>
      </c>
      <c r="K215" s="7" t="s">
        <v>247</v>
      </c>
      <c r="L215" s="7" t="s">
        <v>284</v>
      </c>
      <c r="M215" s="7">
        <v>2</v>
      </c>
      <c r="N215" s="9">
        <v>92.94</v>
      </c>
      <c r="O215" s="7" t="s">
        <v>255</v>
      </c>
      <c r="P215" s="7">
        <v>1</v>
      </c>
      <c r="Q215" s="7" t="s">
        <v>262</v>
      </c>
      <c r="R215" s="7" t="s">
        <v>249</v>
      </c>
      <c r="S215" s="7">
        <v>1</v>
      </c>
      <c r="W215" s="7" t="s">
        <v>242</v>
      </c>
      <c r="X215" s="8">
        <v>43556</v>
      </c>
      <c r="Y215" s="8">
        <v>43553</v>
      </c>
    </row>
    <row r="216" spans="1:25" s="7" customFormat="1" x14ac:dyDescent="0.25">
      <c r="A216" s="7">
        <v>2019</v>
      </c>
      <c r="B216" s="8">
        <v>43466</v>
      </c>
      <c r="C216" s="8">
        <v>43555</v>
      </c>
      <c r="D216" s="7" t="s">
        <v>302</v>
      </c>
      <c r="E216" s="7" t="s">
        <v>285</v>
      </c>
      <c r="F216" s="7" t="s">
        <v>251</v>
      </c>
      <c r="G216" s="7" t="s">
        <v>231</v>
      </c>
      <c r="I216" s="7" t="s">
        <v>252</v>
      </c>
      <c r="K216" s="7" t="s">
        <v>247</v>
      </c>
      <c r="L216" s="7" t="s">
        <v>284</v>
      </c>
      <c r="M216" s="7">
        <v>2</v>
      </c>
      <c r="N216" s="9">
        <v>92.94</v>
      </c>
      <c r="O216" s="7" t="s">
        <v>255</v>
      </c>
      <c r="P216" s="7">
        <v>1</v>
      </c>
      <c r="Q216" s="7" t="s">
        <v>262</v>
      </c>
      <c r="R216" s="7" t="s">
        <v>249</v>
      </c>
      <c r="S216" s="7">
        <v>1</v>
      </c>
      <c r="W216" s="7" t="s">
        <v>242</v>
      </c>
      <c r="X216" s="8">
        <v>43556</v>
      </c>
      <c r="Y216" s="8">
        <v>43553</v>
      </c>
    </row>
    <row r="217" spans="1:25" s="7" customFormat="1" x14ac:dyDescent="0.25">
      <c r="A217" s="7">
        <v>2019</v>
      </c>
      <c r="B217" s="8">
        <v>43466</v>
      </c>
      <c r="C217" s="8">
        <v>43555</v>
      </c>
      <c r="D217" s="7" t="s">
        <v>256</v>
      </c>
      <c r="E217" s="7" t="s">
        <v>285</v>
      </c>
      <c r="F217" s="7" t="s">
        <v>251</v>
      </c>
      <c r="G217" s="7" t="s">
        <v>231</v>
      </c>
      <c r="I217" s="7" t="s">
        <v>252</v>
      </c>
      <c r="K217" s="7" t="s">
        <v>247</v>
      </c>
      <c r="L217" s="7" t="s">
        <v>284</v>
      </c>
      <c r="M217" s="7">
        <v>2</v>
      </c>
      <c r="N217" s="9">
        <v>92.94</v>
      </c>
      <c r="O217" s="7" t="s">
        <v>255</v>
      </c>
      <c r="P217" s="7">
        <v>1</v>
      </c>
      <c r="Q217" s="7" t="s">
        <v>262</v>
      </c>
      <c r="R217" s="7" t="s">
        <v>249</v>
      </c>
      <c r="S217" s="7">
        <v>1</v>
      </c>
      <c r="W217" s="7" t="s">
        <v>242</v>
      </c>
      <c r="X217" s="8">
        <v>43556</v>
      </c>
      <c r="Y217" s="8">
        <v>43553</v>
      </c>
    </row>
    <row r="218" spans="1:25" s="7" customFormat="1" x14ac:dyDescent="0.25">
      <c r="A218" s="7">
        <v>2019</v>
      </c>
      <c r="B218" s="8">
        <v>43466</v>
      </c>
      <c r="C218" s="8">
        <v>43555</v>
      </c>
      <c r="D218" s="7" t="s">
        <v>302</v>
      </c>
      <c r="E218" s="7" t="s">
        <v>285</v>
      </c>
      <c r="F218" s="7" t="s">
        <v>251</v>
      </c>
      <c r="G218" s="7" t="s">
        <v>231</v>
      </c>
      <c r="I218" s="7" t="s">
        <v>252</v>
      </c>
      <c r="K218" s="7" t="s">
        <v>247</v>
      </c>
      <c r="L218" s="7" t="s">
        <v>284</v>
      </c>
      <c r="M218" s="7">
        <v>2</v>
      </c>
      <c r="N218" s="9">
        <v>92.94</v>
      </c>
      <c r="O218" s="7" t="s">
        <v>255</v>
      </c>
      <c r="P218" s="7">
        <v>1</v>
      </c>
      <c r="Q218" s="7" t="s">
        <v>262</v>
      </c>
      <c r="R218" s="7" t="s">
        <v>249</v>
      </c>
      <c r="S218" s="7">
        <v>1</v>
      </c>
      <c r="W218" s="7" t="s">
        <v>242</v>
      </c>
      <c r="X218" s="8">
        <v>43556</v>
      </c>
      <c r="Y218" s="8">
        <v>43553</v>
      </c>
    </row>
    <row r="219" spans="1:25" s="7" customFormat="1" x14ac:dyDescent="0.25">
      <c r="A219" s="7">
        <v>2019</v>
      </c>
      <c r="B219" s="8">
        <v>43466</v>
      </c>
      <c r="C219" s="8">
        <v>43555</v>
      </c>
      <c r="D219" s="7" t="s">
        <v>256</v>
      </c>
      <c r="E219" s="7" t="s">
        <v>285</v>
      </c>
      <c r="F219" s="7" t="s">
        <v>251</v>
      </c>
      <c r="G219" s="7" t="s">
        <v>231</v>
      </c>
      <c r="I219" s="7" t="s">
        <v>252</v>
      </c>
      <c r="K219" s="7" t="s">
        <v>247</v>
      </c>
      <c r="L219" s="7" t="s">
        <v>284</v>
      </c>
      <c r="M219" s="7">
        <v>2</v>
      </c>
      <c r="N219" s="9">
        <v>92.94</v>
      </c>
      <c r="O219" s="7" t="s">
        <v>255</v>
      </c>
      <c r="P219" s="7">
        <v>1</v>
      </c>
      <c r="Q219" s="7" t="s">
        <v>262</v>
      </c>
      <c r="R219" s="7" t="s">
        <v>249</v>
      </c>
      <c r="S219" s="7">
        <v>1</v>
      </c>
      <c r="W219" s="7" t="s">
        <v>242</v>
      </c>
      <c r="X219" s="8">
        <v>43556</v>
      </c>
      <c r="Y219" s="8">
        <v>43553</v>
      </c>
    </row>
    <row r="220" spans="1:25" s="7" customFormat="1" x14ac:dyDescent="0.25">
      <c r="A220" s="7">
        <v>2019</v>
      </c>
      <c r="B220" s="8">
        <v>43466</v>
      </c>
      <c r="C220" s="8">
        <v>43555</v>
      </c>
      <c r="D220" s="7" t="s">
        <v>259</v>
      </c>
      <c r="E220" s="7" t="s">
        <v>272</v>
      </c>
      <c r="F220" s="7" t="s">
        <v>251</v>
      </c>
      <c r="G220" s="7" t="s">
        <v>231</v>
      </c>
      <c r="I220" s="7" t="s">
        <v>294</v>
      </c>
      <c r="K220" s="7" t="s">
        <v>247</v>
      </c>
      <c r="L220" s="7" t="s">
        <v>260</v>
      </c>
      <c r="M220" s="7">
        <v>2</v>
      </c>
      <c r="N220" s="9">
        <v>92.94</v>
      </c>
      <c r="O220" s="16" t="s">
        <v>280</v>
      </c>
      <c r="P220" s="7">
        <v>1</v>
      </c>
      <c r="Q220" s="7" t="s">
        <v>263</v>
      </c>
      <c r="R220" s="7" t="s">
        <v>249</v>
      </c>
      <c r="S220" s="7">
        <v>1</v>
      </c>
      <c r="W220" s="7" t="s">
        <v>242</v>
      </c>
      <c r="X220" s="8">
        <v>43556</v>
      </c>
      <c r="Y220" s="8">
        <v>43553</v>
      </c>
    </row>
    <row r="221" spans="1:25" s="7" customFormat="1" x14ac:dyDescent="0.25">
      <c r="A221" s="7">
        <v>2019</v>
      </c>
      <c r="B221" s="8">
        <v>43466</v>
      </c>
      <c r="C221" s="8">
        <v>43555</v>
      </c>
      <c r="D221" s="7" t="s">
        <v>273</v>
      </c>
      <c r="E221" s="7" t="s">
        <v>272</v>
      </c>
      <c r="F221" s="7" t="s">
        <v>279</v>
      </c>
      <c r="G221" s="7" t="s">
        <v>231</v>
      </c>
      <c r="I221" s="7" t="s">
        <v>232</v>
      </c>
      <c r="K221" s="7" t="s">
        <v>261</v>
      </c>
      <c r="L221" s="7" t="s">
        <v>290</v>
      </c>
      <c r="M221" s="7">
        <v>2</v>
      </c>
      <c r="N221" s="9">
        <v>929.4</v>
      </c>
      <c r="O221" s="16" t="s">
        <v>255</v>
      </c>
      <c r="P221" s="7">
        <v>1</v>
      </c>
      <c r="Q221" s="7" t="s">
        <v>253</v>
      </c>
      <c r="R221" s="7" t="s">
        <v>249</v>
      </c>
      <c r="S221" s="7">
        <v>1</v>
      </c>
      <c r="W221" s="7" t="s">
        <v>242</v>
      </c>
      <c r="X221" s="8">
        <v>43556</v>
      </c>
      <c r="Y221" s="8">
        <v>43553</v>
      </c>
    </row>
    <row r="222" spans="1:25" s="7" customFormat="1" x14ac:dyDescent="0.25">
      <c r="A222" s="7">
        <v>2019</v>
      </c>
      <c r="B222" s="8">
        <v>43466</v>
      </c>
      <c r="C222" s="8">
        <v>43555</v>
      </c>
      <c r="D222" s="7" t="s">
        <v>256</v>
      </c>
      <c r="E222" s="7" t="s">
        <v>285</v>
      </c>
      <c r="F222" s="7" t="s">
        <v>251</v>
      </c>
      <c r="G222" s="7" t="s">
        <v>231</v>
      </c>
      <c r="I222" s="7" t="s">
        <v>252</v>
      </c>
      <c r="K222" s="7" t="s">
        <v>247</v>
      </c>
      <c r="L222" s="7" t="s">
        <v>284</v>
      </c>
      <c r="M222" s="7">
        <v>2</v>
      </c>
      <c r="N222" s="9">
        <v>92.94</v>
      </c>
      <c r="O222" s="7" t="s">
        <v>255</v>
      </c>
      <c r="P222" s="7">
        <v>1</v>
      </c>
      <c r="Q222" s="7" t="s">
        <v>262</v>
      </c>
      <c r="R222" s="7" t="s">
        <v>249</v>
      </c>
      <c r="S222" s="7">
        <v>1</v>
      </c>
      <c r="W222" s="7" t="s">
        <v>242</v>
      </c>
      <c r="X222" s="8">
        <v>43556</v>
      </c>
      <c r="Y222" s="8">
        <v>43553</v>
      </c>
    </row>
    <row r="223" spans="1:25" s="7" customFormat="1" x14ac:dyDescent="0.25">
      <c r="A223" s="7">
        <v>2019</v>
      </c>
      <c r="B223" s="8">
        <v>43466</v>
      </c>
      <c r="C223" s="8">
        <v>43555</v>
      </c>
      <c r="D223" s="7" t="s">
        <v>256</v>
      </c>
      <c r="E223" s="7" t="s">
        <v>285</v>
      </c>
      <c r="F223" s="7" t="s">
        <v>251</v>
      </c>
      <c r="G223" s="7" t="s">
        <v>231</v>
      </c>
      <c r="I223" s="7" t="s">
        <v>252</v>
      </c>
      <c r="K223" s="7" t="s">
        <v>247</v>
      </c>
      <c r="L223" s="7" t="s">
        <v>284</v>
      </c>
      <c r="M223" s="7">
        <v>2</v>
      </c>
      <c r="N223" s="9">
        <v>185.88</v>
      </c>
      <c r="O223" s="7" t="s">
        <v>255</v>
      </c>
      <c r="P223" s="7">
        <v>1</v>
      </c>
      <c r="Q223" s="7" t="s">
        <v>262</v>
      </c>
      <c r="R223" s="7" t="s">
        <v>249</v>
      </c>
      <c r="S223" s="7">
        <v>1</v>
      </c>
      <c r="W223" s="7" t="s">
        <v>242</v>
      </c>
      <c r="X223" s="8">
        <v>43556</v>
      </c>
      <c r="Y223" s="8">
        <v>43553</v>
      </c>
    </row>
    <row r="224" spans="1:25" s="7" customFormat="1" x14ac:dyDescent="0.25">
      <c r="A224" s="7">
        <v>2019</v>
      </c>
      <c r="B224" s="8">
        <v>43466</v>
      </c>
      <c r="C224" s="8">
        <v>43555</v>
      </c>
      <c r="D224" s="7" t="s">
        <v>287</v>
      </c>
      <c r="E224" s="7" t="s">
        <v>266</v>
      </c>
      <c r="F224" s="7" t="s">
        <v>267</v>
      </c>
      <c r="G224" s="7" t="s">
        <v>231</v>
      </c>
      <c r="I224" s="7" t="s">
        <v>268</v>
      </c>
      <c r="K224" s="7" t="s">
        <v>269</v>
      </c>
      <c r="L224" s="7" t="s">
        <v>270</v>
      </c>
      <c r="M224" s="7">
        <v>2</v>
      </c>
      <c r="N224" s="9">
        <v>100</v>
      </c>
      <c r="O224" s="7" t="s">
        <v>271</v>
      </c>
      <c r="P224" s="7">
        <v>1</v>
      </c>
      <c r="Q224" s="7" t="s">
        <v>263</v>
      </c>
      <c r="R224" s="7" t="s">
        <v>249</v>
      </c>
      <c r="S224" s="7">
        <v>1</v>
      </c>
      <c r="W224" s="7" t="s">
        <v>242</v>
      </c>
      <c r="X224" s="8">
        <v>43556</v>
      </c>
      <c r="Y224" s="8">
        <v>43553</v>
      </c>
    </row>
    <row r="225" spans="1:25" s="7" customFormat="1" x14ac:dyDescent="0.25">
      <c r="A225" s="7">
        <v>2019</v>
      </c>
      <c r="B225" s="8">
        <v>43466</v>
      </c>
      <c r="C225" s="8">
        <v>43555</v>
      </c>
      <c r="D225" s="7" t="s">
        <v>256</v>
      </c>
      <c r="E225" s="7" t="s">
        <v>285</v>
      </c>
      <c r="F225" s="7" t="s">
        <v>251</v>
      </c>
      <c r="G225" s="7" t="s">
        <v>231</v>
      </c>
      <c r="I225" s="7" t="s">
        <v>252</v>
      </c>
      <c r="K225" s="7" t="s">
        <v>247</v>
      </c>
      <c r="L225" s="7" t="s">
        <v>286</v>
      </c>
      <c r="M225" s="7">
        <v>2</v>
      </c>
      <c r="N225" s="9">
        <v>92.94</v>
      </c>
      <c r="O225" s="7" t="s">
        <v>255</v>
      </c>
      <c r="P225" s="7">
        <v>1</v>
      </c>
      <c r="Q225" s="7" t="s">
        <v>262</v>
      </c>
      <c r="R225" s="7" t="s">
        <v>249</v>
      </c>
      <c r="S225" s="7">
        <v>1</v>
      </c>
      <c r="W225" s="7" t="s">
        <v>242</v>
      </c>
      <c r="X225" s="8">
        <v>43556</v>
      </c>
      <c r="Y225" s="8">
        <v>43553</v>
      </c>
    </row>
    <row r="226" spans="1:25" s="7" customFormat="1" x14ac:dyDescent="0.25">
      <c r="A226" s="7">
        <v>2019</v>
      </c>
      <c r="B226" s="8">
        <v>43466</v>
      </c>
      <c r="C226" s="8">
        <v>43555</v>
      </c>
      <c r="D226" s="7" t="s">
        <v>256</v>
      </c>
      <c r="E226" s="7" t="s">
        <v>285</v>
      </c>
      <c r="F226" s="7" t="s">
        <v>251</v>
      </c>
      <c r="G226" s="7" t="s">
        <v>231</v>
      </c>
      <c r="I226" s="7" t="s">
        <v>252</v>
      </c>
      <c r="K226" s="7" t="s">
        <v>247</v>
      </c>
      <c r="L226" s="7" t="s">
        <v>284</v>
      </c>
      <c r="M226" s="7">
        <v>2</v>
      </c>
      <c r="N226" s="9">
        <v>92.94</v>
      </c>
      <c r="O226" s="7" t="s">
        <v>255</v>
      </c>
      <c r="P226" s="7">
        <v>1</v>
      </c>
      <c r="Q226" s="7" t="s">
        <v>262</v>
      </c>
      <c r="R226" s="7" t="s">
        <v>249</v>
      </c>
      <c r="S226" s="7">
        <v>1</v>
      </c>
      <c r="W226" s="7" t="s">
        <v>242</v>
      </c>
      <c r="X226" s="8">
        <v>43556</v>
      </c>
      <c r="Y226" s="8">
        <v>43553</v>
      </c>
    </row>
    <row r="227" spans="1:25" s="7" customFormat="1" x14ac:dyDescent="0.25">
      <c r="A227" s="7">
        <v>2019</v>
      </c>
      <c r="B227" s="8">
        <v>43466</v>
      </c>
      <c r="C227" s="8">
        <v>43555</v>
      </c>
      <c r="D227" s="7" t="s">
        <v>256</v>
      </c>
      <c r="E227" s="7" t="s">
        <v>285</v>
      </c>
      <c r="F227" s="7" t="s">
        <v>251</v>
      </c>
      <c r="G227" s="7" t="s">
        <v>231</v>
      </c>
      <c r="I227" s="7" t="s">
        <v>252</v>
      </c>
      <c r="K227" s="7" t="s">
        <v>247</v>
      </c>
      <c r="L227" s="7" t="s">
        <v>284</v>
      </c>
      <c r="M227" s="7">
        <v>2</v>
      </c>
      <c r="N227" s="9">
        <v>92.94</v>
      </c>
      <c r="O227" s="7" t="s">
        <v>255</v>
      </c>
      <c r="P227" s="7">
        <v>1</v>
      </c>
      <c r="Q227" s="7" t="s">
        <v>262</v>
      </c>
      <c r="R227" s="7" t="s">
        <v>249</v>
      </c>
      <c r="S227" s="7">
        <v>1</v>
      </c>
      <c r="W227" s="7" t="s">
        <v>242</v>
      </c>
      <c r="X227" s="8">
        <v>43556</v>
      </c>
      <c r="Y227" s="8">
        <v>43553</v>
      </c>
    </row>
    <row r="228" spans="1:25" s="7" customFormat="1" x14ac:dyDescent="0.25">
      <c r="A228" s="7">
        <v>2019</v>
      </c>
      <c r="B228" s="8">
        <v>43466</v>
      </c>
      <c r="C228" s="8">
        <v>43555</v>
      </c>
      <c r="D228" s="7" t="s">
        <v>256</v>
      </c>
      <c r="E228" s="7" t="s">
        <v>285</v>
      </c>
      <c r="F228" s="7" t="s">
        <v>251</v>
      </c>
      <c r="G228" s="7" t="s">
        <v>231</v>
      </c>
      <c r="I228" s="7" t="s">
        <v>252</v>
      </c>
      <c r="K228" s="7" t="s">
        <v>247</v>
      </c>
      <c r="L228" s="7" t="s">
        <v>284</v>
      </c>
      <c r="M228" s="7">
        <v>2</v>
      </c>
      <c r="N228" s="9">
        <v>92.94</v>
      </c>
      <c r="O228" s="7" t="s">
        <v>255</v>
      </c>
      <c r="P228" s="7">
        <v>1</v>
      </c>
      <c r="Q228" s="7" t="s">
        <v>262</v>
      </c>
      <c r="R228" s="7" t="s">
        <v>249</v>
      </c>
      <c r="S228" s="7">
        <v>1</v>
      </c>
      <c r="W228" s="7" t="s">
        <v>242</v>
      </c>
      <c r="X228" s="8">
        <v>43556</v>
      </c>
      <c r="Y228" s="8">
        <v>43553</v>
      </c>
    </row>
    <row r="229" spans="1:25" s="7" customFormat="1" x14ac:dyDescent="0.25">
      <c r="A229" s="7">
        <v>2019</v>
      </c>
      <c r="B229" s="8">
        <v>43466</v>
      </c>
      <c r="C229" s="8">
        <v>43555</v>
      </c>
      <c r="D229" s="16" t="s">
        <v>256</v>
      </c>
      <c r="E229" s="7" t="s">
        <v>285</v>
      </c>
      <c r="F229" s="7" t="s">
        <v>251</v>
      </c>
      <c r="G229" s="7" t="s">
        <v>231</v>
      </c>
      <c r="I229" s="7" t="s">
        <v>252</v>
      </c>
      <c r="K229" s="7" t="s">
        <v>247</v>
      </c>
      <c r="L229" s="7" t="s">
        <v>284</v>
      </c>
      <c r="M229" s="7">
        <v>2</v>
      </c>
      <c r="N229" s="9">
        <v>92.94</v>
      </c>
      <c r="O229" s="7" t="s">
        <v>255</v>
      </c>
      <c r="P229" s="7">
        <v>1</v>
      </c>
      <c r="Q229" s="7" t="s">
        <v>262</v>
      </c>
      <c r="R229" s="7" t="s">
        <v>249</v>
      </c>
      <c r="S229" s="7">
        <v>1</v>
      </c>
      <c r="W229" s="7" t="s">
        <v>242</v>
      </c>
      <c r="X229" s="8">
        <v>43556</v>
      </c>
      <c r="Y229" s="8">
        <v>43553</v>
      </c>
    </row>
    <row r="230" spans="1:25" s="7" customFormat="1" hidden="1" x14ac:dyDescent="0.25">
      <c r="A230" s="7">
        <v>2018</v>
      </c>
      <c r="B230" s="8">
        <v>43374</v>
      </c>
      <c r="C230" s="8">
        <v>43465</v>
      </c>
      <c r="D230" s="7" t="s">
        <v>273</v>
      </c>
      <c r="E230" s="7" t="s">
        <v>272</v>
      </c>
      <c r="F230" s="7" t="s">
        <v>279</v>
      </c>
      <c r="G230" s="7" t="s">
        <v>231</v>
      </c>
      <c r="I230" s="7" t="s">
        <v>232</v>
      </c>
      <c r="K230" s="7" t="s">
        <v>261</v>
      </c>
      <c r="L230" s="7" t="s">
        <v>290</v>
      </c>
      <c r="M230" s="7">
        <v>2</v>
      </c>
      <c r="N230" s="9">
        <v>886.6</v>
      </c>
      <c r="O230" s="7" t="s">
        <v>254</v>
      </c>
      <c r="P230" s="7">
        <v>1</v>
      </c>
      <c r="Q230" s="7" t="s">
        <v>253</v>
      </c>
      <c r="R230" s="7" t="s">
        <v>249</v>
      </c>
      <c r="S230" s="7">
        <v>1</v>
      </c>
      <c r="W230" s="7" t="s">
        <v>242</v>
      </c>
      <c r="X230" s="8">
        <v>43103</v>
      </c>
      <c r="Y230" s="8">
        <v>43455</v>
      </c>
    </row>
    <row r="231" spans="1:25" s="7" customFormat="1" hidden="1" x14ac:dyDescent="0.25">
      <c r="A231" s="7">
        <v>2018</v>
      </c>
      <c r="B231" s="8">
        <v>43374</v>
      </c>
      <c r="C231" s="8">
        <v>43465</v>
      </c>
      <c r="D231" s="7" t="s">
        <v>259</v>
      </c>
      <c r="E231" s="7" t="s">
        <v>285</v>
      </c>
      <c r="F231" s="7" t="s">
        <v>251</v>
      </c>
      <c r="G231" s="7" t="s">
        <v>231</v>
      </c>
      <c r="I231" s="7" t="s">
        <v>252</v>
      </c>
      <c r="K231" s="7" t="s">
        <v>247</v>
      </c>
      <c r="L231" s="7" t="s">
        <v>284</v>
      </c>
      <c r="M231" s="7">
        <v>2</v>
      </c>
      <c r="N231" s="9">
        <v>88.66</v>
      </c>
      <c r="O231" s="7" t="s">
        <v>255</v>
      </c>
      <c r="P231" s="7">
        <v>1</v>
      </c>
      <c r="Q231" s="7" t="s">
        <v>262</v>
      </c>
      <c r="R231" s="7" t="s">
        <v>249</v>
      </c>
      <c r="S231" s="7">
        <v>1</v>
      </c>
      <c r="W231" s="7" t="s">
        <v>242</v>
      </c>
      <c r="X231" s="8">
        <v>43103</v>
      </c>
      <c r="Y231" s="8">
        <v>43455</v>
      </c>
    </row>
    <row r="232" spans="1:25" s="7" customFormat="1" hidden="1" x14ac:dyDescent="0.25">
      <c r="A232" s="7">
        <v>2018</v>
      </c>
      <c r="B232" s="8">
        <v>43374</v>
      </c>
      <c r="C232" s="8">
        <v>43465</v>
      </c>
      <c r="D232" s="7" t="s">
        <v>273</v>
      </c>
      <c r="E232" s="7" t="s">
        <v>272</v>
      </c>
      <c r="F232" s="7" t="s">
        <v>279</v>
      </c>
      <c r="G232" s="7" t="s">
        <v>231</v>
      </c>
      <c r="I232" s="7" t="s">
        <v>232</v>
      </c>
      <c r="K232" s="7" t="s">
        <v>261</v>
      </c>
      <c r="L232" s="7" t="s">
        <v>290</v>
      </c>
      <c r="M232" s="7">
        <v>2</v>
      </c>
      <c r="N232" s="9">
        <v>886.6</v>
      </c>
      <c r="O232" s="7" t="s">
        <v>254</v>
      </c>
      <c r="P232" s="7">
        <v>1</v>
      </c>
      <c r="Q232" s="7" t="s">
        <v>253</v>
      </c>
      <c r="R232" s="7" t="s">
        <v>249</v>
      </c>
      <c r="S232" s="7">
        <v>1</v>
      </c>
      <c r="W232" s="7" t="s">
        <v>242</v>
      </c>
      <c r="X232" s="8">
        <v>43103</v>
      </c>
      <c r="Y232" s="8">
        <v>43455</v>
      </c>
    </row>
    <row r="233" spans="1:25" s="7" customFormat="1" hidden="1" x14ac:dyDescent="0.25">
      <c r="A233" s="7">
        <v>2018</v>
      </c>
      <c r="B233" s="8">
        <v>43374</v>
      </c>
      <c r="C233" s="8">
        <v>43465</v>
      </c>
      <c r="D233" s="7" t="s">
        <v>257</v>
      </c>
      <c r="E233" s="7" t="s">
        <v>285</v>
      </c>
      <c r="F233" s="7" t="s">
        <v>251</v>
      </c>
      <c r="G233" s="7" t="s">
        <v>231</v>
      </c>
      <c r="I233" s="7" t="s">
        <v>252</v>
      </c>
      <c r="K233" s="7" t="s">
        <v>247</v>
      </c>
      <c r="L233" s="7" t="s">
        <v>284</v>
      </c>
      <c r="M233" s="7">
        <v>2</v>
      </c>
      <c r="N233" s="9">
        <v>88.66</v>
      </c>
      <c r="O233" s="7" t="s">
        <v>303</v>
      </c>
      <c r="P233" s="7">
        <v>1</v>
      </c>
      <c r="Q233" s="7" t="s">
        <v>262</v>
      </c>
      <c r="R233" s="7" t="s">
        <v>249</v>
      </c>
      <c r="S233" s="7">
        <v>1</v>
      </c>
      <c r="W233" s="7" t="s">
        <v>242</v>
      </c>
      <c r="X233" s="8">
        <v>43103</v>
      </c>
      <c r="Y233" s="8">
        <v>43455</v>
      </c>
    </row>
    <row r="234" spans="1:25" s="7" customFormat="1" hidden="1" x14ac:dyDescent="0.25">
      <c r="A234" s="7">
        <v>2018</v>
      </c>
      <c r="B234" s="8">
        <v>43374</v>
      </c>
      <c r="C234" s="8">
        <v>43465</v>
      </c>
      <c r="D234" s="7" t="s">
        <v>256</v>
      </c>
      <c r="E234" s="7" t="s">
        <v>285</v>
      </c>
      <c r="F234" s="7" t="s">
        <v>251</v>
      </c>
      <c r="G234" s="7" t="s">
        <v>231</v>
      </c>
      <c r="I234" s="7" t="s">
        <v>252</v>
      </c>
      <c r="K234" s="7" t="s">
        <v>247</v>
      </c>
      <c r="L234" s="7" t="s">
        <v>284</v>
      </c>
      <c r="M234" s="7">
        <v>2</v>
      </c>
      <c r="N234" s="9">
        <v>88.66</v>
      </c>
      <c r="O234" s="7" t="s">
        <v>255</v>
      </c>
      <c r="P234" s="7">
        <v>1</v>
      </c>
      <c r="Q234" s="7" t="s">
        <v>262</v>
      </c>
      <c r="R234" s="7" t="s">
        <v>249</v>
      </c>
      <c r="S234" s="7">
        <v>1</v>
      </c>
      <c r="W234" s="7" t="s">
        <v>242</v>
      </c>
      <c r="X234" s="8">
        <v>43103</v>
      </c>
      <c r="Y234" s="8">
        <v>43455</v>
      </c>
    </row>
    <row r="235" spans="1:25" s="7" customFormat="1" hidden="1" x14ac:dyDescent="0.25">
      <c r="A235" s="7">
        <v>2018</v>
      </c>
      <c r="B235" s="8">
        <v>43374</v>
      </c>
      <c r="C235" s="8">
        <v>43465</v>
      </c>
      <c r="D235" s="7" t="s">
        <v>304</v>
      </c>
      <c r="E235" s="7" t="s">
        <v>285</v>
      </c>
      <c r="F235" s="7" t="s">
        <v>251</v>
      </c>
      <c r="G235" s="7" t="s">
        <v>231</v>
      </c>
      <c r="I235" s="7" t="s">
        <v>252</v>
      </c>
      <c r="K235" s="7" t="s">
        <v>247</v>
      </c>
      <c r="L235" s="7" t="s">
        <v>284</v>
      </c>
      <c r="M235" s="7">
        <v>2</v>
      </c>
      <c r="N235" s="9">
        <v>88.66</v>
      </c>
      <c r="O235" s="7" t="s">
        <v>255</v>
      </c>
      <c r="P235" s="7">
        <v>1</v>
      </c>
      <c r="Q235" s="7" t="s">
        <v>262</v>
      </c>
      <c r="R235" s="7" t="s">
        <v>249</v>
      </c>
      <c r="S235" s="7">
        <v>1</v>
      </c>
      <c r="W235" s="7" t="s">
        <v>242</v>
      </c>
      <c r="X235" s="8">
        <v>43103</v>
      </c>
      <c r="Y235" s="8">
        <v>43455</v>
      </c>
    </row>
    <row r="236" spans="1:25" s="7" customFormat="1" hidden="1" x14ac:dyDescent="0.25">
      <c r="A236" s="7">
        <v>2018</v>
      </c>
      <c r="B236" s="8">
        <v>43374</v>
      </c>
      <c r="C236" s="8">
        <v>43465</v>
      </c>
      <c r="D236" s="7" t="s">
        <v>305</v>
      </c>
      <c r="E236" s="7" t="s">
        <v>285</v>
      </c>
      <c r="F236" s="7" t="s">
        <v>251</v>
      </c>
      <c r="G236" s="7" t="s">
        <v>231</v>
      </c>
      <c r="I236" s="7" t="s">
        <v>252</v>
      </c>
      <c r="K236" s="7" t="s">
        <v>247</v>
      </c>
      <c r="L236" s="7" t="s">
        <v>284</v>
      </c>
      <c r="M236" s="7">
        <v>2</v>
      </c>
      <c r="N236" s="9">
        <v>1773.2</v>
      </c>
      <c r="O236" s="7" t="s">
        <v>255</v>
      </c>
      <c r="P236" s="7">
        <v>1</v>
      </c>
      <c r="Q236" s="7" t="s">
        <v>262</v>
      </c>
      <c r="R236" s="7" t="s">
        <v>249</v>
      </c>
      <c r="S236" s="7">
        <v>1</v>
      </c>
      <c r="W236" s="7" t="s">
        <v>242</v>
      </c>
      <c r="X236" s="8">
        <v>43103</v>
      </c>
      <c r="Y236" s="8">
        <v>43455</v>
      </c>
    </row>
    <row r="237" spans="1:25" s="7" customFormat="1" hidden="1" x14ac:dyDescent="0.25">
      <c r="A237" s="7">
        <v>2018</v>
      </c>
      <c r="B237" s="8">
        <v>43374</v>
      </c>
      <c r="C237" s="8">
        <v>43465</v>
      </c>
      <c r="D237" s="7" t="s">
        <v>256</v>
      </c>
      <c r="E237" s="7" t="s">
        <v>285</v>
      </c>
      <c r="F237" s="7" t="s">
        <v>251</v>
      </c>
      <c r="G237" s="7" t="s">
        <v>231</v>
      </c>
      <c r="I237" s="7" t="s">
        <v>252</v>
      </c>
      <c r="K237" s="7" t="s">
        <v>247</v>
      </c>
      <c r="L237" s="7" t="s">
        <v>284</v>
      </c>
      <c r="M237" s="7">
        <v>2</v>
      </c>
      <c r="N237" s="9">
        <v>88.66</v>
      </c>
      <c r="O237" s="7" t="s">
        <v>255</v>
      </c>
      <c r="P237" s="7">
        <v>1</v>
      </c>
      <c r="Q237" s="7" t="s">
        <v>262</v>
      </c>
      <c r="R237" s="7" t="s">
        <v>249</v>
      </c>
      <c r="S237" s="7">
        <v>1</v>
      </c>
      <c r="W237" s="7" t="s">
        <v>242</v>
      </c>
      <c r="X237" s="8">
        <v>43103</v>
      </c>
      <c r="Y237" s="8">
        <v>43455</v>
      </c>
    </row>
    <row r="238" spans="1:25" s="7" customFormat="1" hidden="1" x14ac:dyDescent="0.25">
      <c r="A238" s="7">
        <v>2018</v>
      </c>
      <c r="B238" s="8">
        <v>43374</v>
      </c>
      <c r="C238" s="8">
        <v>43465</v>
      </c>
      <c r="D238" s="7" t="s">
        <v>306</v>
      </c>
      <c r="E238" s="7" t="s">
        <v>285</v>
      </c>
      <c r="F238" s="7" t="s">
        <v>251</v>
      </c>
      <c r="G238" s="7" t="s">
        <v>231</v>
      </c>
      <c r="I238" s="7" t="s">
        <v>252</v>
      </c>
      <c r="K238" s="7" t="s">
        <v>247</v>
      </c>
      <c r="L238" s="7" t="s">
        <v>284</v>
      </c>
      <c r="M238" s="7">
        <v>2</v>
      </c>
      <c r="N238" s="9">
        <v>88.66</v>
      </c>
      <c r="O238" s="7" t="s">
        <v>255</v>
      </c>
      <c r="P238" s="7">
        <v>1</v>
      </c>
      <c r="Q238" s="7" t="s">
        <v>262</v>
      </c>
      <c r="R238" s="7" t="s">
        <v>249</v>
      </c>
      <c r="S238" s="7">
        <v>1</v>
      </c>
      <c r="W238" s="7" t="s">
        <v>242</v>
      </c>
      <c r="X238" s="8">
        <v>43103</v>
      </c>
      <c r="Y238" s="8">
        <v>43455</v>
      </c>
    </row>
    <row r="239" spans="1:25" s="7" customFormat="1" hidden="1" x14ac:dyDescent="0.25">
      <c r="A239" s="7">
        <v>2018</v>
      </c>
      <c r="B239" s="8">
        <v>43374</v>
      </c>
      <c r="C239" s="8">
        <v>43465</v>
      </c>
      <c r="D239" s="7" t="s">
        <v>250</v>
      </c>
      <c r="E239" s="7" t="s">
        <v>285</v>
      </c>
      <c r="F239" s="7" t="s">
        <v>251</v>
      </c>
      <c r="G239" s="7" t="s">
        <v>231</v>
      </c>
      <c r="I239" s="7" t="s">
        <v>252</v>
      </c>
      <c r="K239" s="7" t="s">
        <v>247</v>
      </c>
      <c r="L239" s="7" t="s">
        <v>284</v>
      </c>
      <c r="M239" s="7">
        <v>2</v>
      </c>
      <c r="N239" s="9">
        <v>88.66</v>
      </c>
      <c r="O239" s="7" t="s">
        <v>255</v>
      </c>
      <c r="P239" s="7">
        <v>1</v>
      </c>
      <c r="Q239" s="7" t="s">
        <v>262</v>
      </c>
      <c r="R239" s="7" t="s">
        <v>249</v>
      </c>
      <c r="S239" s="7">
        <v>1</v>
      </c>
      <c r="W239" s="7" t="s">
        <v>242</v>
      </c>
      <c r="X239" s="8">
        <v>43103</v>
      </c>
      <c r="Y239" s="8">
        <v>43455</v>
      </c>
    </row>
    <row r="240" spans="1:25" s="7" customFormat="1" hidden="1" x14ac:dyDescent="0.25">
      <c r="A240" s="7">
        <v>2018</v>
      </c>
      <c r="B240" s="8">
        <v>43374</v>
      </c>
      <c r="C240" s="8">
        <v>43465</v>
      </c>
      <c r="D240" s="7" t="s">
        <v>307</v>
      </c>
      <c r="E240" s="7" t="s">
        <v>285</v>
      </c>
      <c r="F240" s="7" t="s">
        <v>251</v>
      </c>
      <c r="G240" s="7" t="s">
        <v>231</v>
      </c>
      <c r="I240" s="7" t="s">
        <v>252</v>
      </c>
      <c r="K240" s="7" t="s">
        <v>247</v>
      </c>
      <c r="L240" s="7" t="s">
        <v>284</v>
      </c>
      <c r="M240" s="7">
        <v>2</v>
      </c>
      <c r="N240" s="9">
        <v>88.66</v>
      </c>
      <c r="O240" s="7" t="s">
        <v>255</v>
      </c>
      <c r="P240" s="7">
        <v>1</v>
      </c>
      <c r="Q240" s="7" t="s">
        <v>262</v>
      </c>
      <c r="R240" s="7" t="s">
        <v>249</v>
      </c>
      <c r="S240" s="7">
        <v>1</v>
      </c>
      <c r="W240" s="7" t="s">
        <v>242</v>
      </c>
      <c r="X240" s="8">
        <v>43103</v>
      </c>
      <c r="Y240" s="8">
        <v>43455</v>
      </c>
    </row>
    <row r="241" spans="1:25" s="7" customFormat="1" hidden="1" x14ac:dyDescent="0.25">
      <c r="A241" s="7">
        <v>2018</v>
      </c>
      <c r="B241" s="8">
        <v>43374</v>
      </c>
      <c r="C241" s="8">
        <v>43465</v>
      </c>
      <c r="D241" s="7" t="s">
        <v>256</v>
      </c>
      <c r="E241" s="7" t="s">
        <v>285</v>
      </c>
      <c r="F241" s="7" t="s">
        <v>251</v>
      </c>
      <c r="G241" s="7" t="s">
        <v>231</v>
      </c>
      <c r="I241" s="7" t="s">
        <v>252</v>
      </c>
      <c r="K241" s="7" t="s">
        <v>247</v>
      </c>
      <c r="L241" s="7" t="s">
        <v>284</v>
      </c>
      <c r="M241" s="7">
        <v>2</v>
      </c>
      <c r="N241" s="9">
        <v>177.32</v>
      </c>
      <c r="O241" s="7" t="s">
        <v>255</v>
      </c>
      <c r="P241" s="7">
        <v>1</v>
      </c>
      <c r="Q241" s="7" t="s">
        <v>262</v>
      </c>
      <c r="R241" s="7" t="s">
        <v>249</v>
      </c>
      <c r="S241" s="7">
        <v>1</v>
      </c>
      <c r="W241" s="7" t="s">
        <v>242</v>
      </c>
      <c r="X241" s="8">
        <v>43103</v>
      </c>
      <c r="Y241" s="8">
        <v>43455</v>
      </c>
    </row>
    <row r="242" spans="1:25" s="7" customFormat="1" hidden="1" x14ac:dyDescent="0.25">
      <c r="A242" s="7">
        <v>2018</v>
      </c>
      <c r="B242" s="8">
        <v>43374</v>
      </c>
      <c r="C242" s="8">
        <v>43465</v>
      </c>
      <c r="D242" s="7" t="s">
        <v>257</v>
      </c>
      <c r="E242" s="7" t="s">
        <v>285</v>
      </c>
      <c r="F242" s="7" t="s">
        <v>251</v>
      </c>
      <c r="G242" s="7" t="s">
        <v>231</v>
      </c>
      <c r="I242" s="7" t="s">
        <v>252</v>
      </c>
      <c r="K242" s="7" t="s">
        <v>247</v>
      </c>
      <c r="L242" s="7" t="s">
        <v>284</v>
      </c>
      <c r="M242" s="7">
        <v>2</v>
      </c>
      <c r="N242" s="9">
        <v>88.66</v>
      </c>
      <c r="O242" s="7" t="s">
        <v>264</v>
      </c>
      <c r="P242" s="7">
        <v>1</v>
      </c>
      <c r="Q242" s="7" t="s">
        <v>262</v>
      </c>
      <c r="R242" s="7" t="s">
        <v>249</v>
      </c>
      <c r="S242" s="7">
        <v>1</v>
      </c>
      <c r="W242" s="7" t="s">
        <v>242</v>
      </c>
      <c r="X242" s="8">
        <v>43103</v>
      </c>
      <c r="Y242" s="8">
        <v>43455</v>
      </c>
    </row>
    <row r="243" spans="1:25" s="7" customFormat="1" hidden="1" x14ac:dyDescent="0.25">
      <c r="A243" s="17">
        <v>2018</v>
      </c>
      <c r="B243" s="8">
        <v>43374</v>
      </c>
      <c r="C243" s="8">
        <v>43465</v>
      </c>
      <c r="D243" s="7" t="s">
        <v>256</v>
      </c>
      <c r="E243" s="7" t="s">
        <v>285</v>
      </c>
      <c r="F243" s="7" t="s">
        <v>251</v>
      </c>
      <c r="G243" s="7" t="s">
        <v>231</v>
      </c>
      <c r="I243" s="7" t="s">
        <v>252</v>
      </c>
      <c r="K243" s="7" t="s">
        <v>247</v>
      </c>
      <c r="L243" s="7" t="s">
        <v>284</v>
      </c>
      <c r="M243" s="7">
        <v>2</v>
      </c>
      <c r="N243" s="9">
        <v>88.66</v>
      </c>
      <c r="O243" s="7" t="s">
        <v>255</v>
      </c>
      <c r="P243" s="7">
        <v>1</v>
      </c>
      <c r="Q243" s="7" t="s">
        <v>262</v>
      </c>
      <c r="R243" s="7" t="s">
        <v>249</v>
      </c>
      <c r="S243" s="7">
        <v>1</v>
      </c>
      <c r="W243" s="7" t="s">
        <v>242</v>
      </c>
      <c r="X243" s="8">
        <v>43103</v>
      </c>
      <c r="Y243" s="8">
        <v>43455</v>
      </c>
    </row>
    <row r="244" spans="1:25" s="7" customFormat="1" hidden="1" x14ac:dyDescent="0.25">
      <c r="A244" s="7">
        <v>2018</v>
      </c>
      <c r="B244" s="8">
        <v>43374</v>
      </c>
      <c r="C244" s="8">
        <v>43465</v>
      </c>
      <c r="D244" s="7" t="s">
        <v>250</v>
      </c>
      <c r="E244" s="7" t="s">
        <v>285</v>
      </c>
      <c r="F244" s="7" t="s">
        <v>251</v>
      </c>
      <c r="G244" s="7" t="s">
        <v>231</v>
      </c>
      <c r="I244" s="7" t="s">
        <v>252</v>
      </c>
      <c r="K244" s="7" t="s">
        <v>247</v>
      </c>
      <c r="L244" s="7" t="s">
        <v>284</v>
      </c>
      <c r="M244" s="7">
        <v>2</v>
      </c>
      <c r="N244" s="9">
        <v>88.66</v>
      </c>
      <c r="O244" s="7" t="s">
        <v>255</v>
      </c>
      <c r="P244" s="7">
        <v>1</v>
      </c>
      <c r="Q244" s="7" t="s">
        <v>262</v>
      </c>
      <c r="R244" s="7" t="s">
        <v>249</v>
      </c>
      <c r="S244" s="7">
        <v>1</v>
      </c>
      <c r="W244" s="7" t="s">
        <v>242</v>
      </c>
      <c r="X244" s="8">
        <v>43103</v>
      </c>
      <c r="Y244" s="8">
        <v>43455</v>
      </c>
    </row>
    <row r="245" spans="1:25" s="7" customFormat="1" hidden="1" x14ac:dyDescent="0.25">
      <c r="A245" s="7">
        <v>2018</v>
      </c>
      <c r="B245" s="8">
        <v>43374</v>
      </c>
      <c r="C245" s="8">
        <v>43465</v>
      </c>
      <c r="D245" s="7" t="s">
        <v>257</v>
      </c>
      <c r="E245" s="7" t="s">
        <v>285</v>
      </c>
      <c r="F245" s="7" t="s">
        <v>251</v>
      </c>
      <c r="G245" s="7" t="s">
        <v>231</v>
      </c>
      <c r="I245" s="7" t="s">
        <v>252</v>
      </c>
      <c r="K245" s="7" t="s">
        <v>247</v>
      </c>
      <c r="L245" s="7" t="s">
        <v>284</v>
      </c>
      <c r="M245" s="7">
        <v>2</v>
      </c>
      <c r="N245" s="9">
        <v>88.66</v>
      </c>
      <c r="O245" s="7" t="s">
        <v>255</v>
      </c>
      <c r="P245" s="7">
        <v>1</v>
      </c>
      <c r="Q245" s="7" t="s">
        <v>262</v>
      </c>
      <c r="R245" s="7" t="s">
        <v>249</v>
      </c>
      <c r="S245" s="7">
        <v>1</v>
      </c>
      <c r="W245" s="7" t="s">
        <v>242</v>
      </c>
      <c r="X245" s="8">
        <v>43103</v>
      </c>
      <c r="Y245" s="8">
        <v>43455</v>
      </c>
    </row>
    <row r="246" spans="1:25" s="7" customFormat="1" hidden="1" x14ac:dyDescent="0.25">
      <c r="A246" s="7">
        <v>2018</v>
      </c>
      <c r="B246" s="8">
        <v>43374</v>
      </c>
      <c r="C246" s="8">
        <v>43465</v>
      </c>
      <c r="D246" s="7" t="s">
        <v>308</v>
      </c>
      <c r="E246" s="7" t="s">
        <v>285</v>
      </c>
      <c r="F246" s="7" t="s">
        <v>251</v>
      </c>
      <c r="G246" s="7" t="s">
        <v>231</v>
      </c>
      <c r="I246" s="7" t="s">
        <v>252</v>
      </c>
      <c r="K246" s="7" t="s">
        <v>247</v>
      </c>
      <c r="L246" s="7" t="s">
        <v>284</v>
      </c>
      <c r="M246" s="7">
        <v>2</v>
      </c>
      <c r="N246" s="9">
        <v>88.66</v>
      </c>
      <c r="O246" s="7" t="s">
        <v>255</v>
      </c>
      <c r="P246" s="7">
        <v>1</v>
      </c>
      <c r="Q246" s="7" t="s">
        <v>262</v>
      </c>
      <c r="R246" s="7" t="s">
        <v>249</v>
      </c>
      <c r="S246" s="7">
        <v>1</v>
      </c>
      <c r="W246" s="7" t="s">
        <v>242</v>
      </c>
      <c r="X246" s="8">
        <v>43103</v>
      </c>
      <c r="Y246" s="8">
        <v>43455</v>
      </c>
    </row>
    <row r="247" spans="1:25" s="7" customFormat="1" hidden="1" x14ac:dyDescent="0.25">
      <c r="A247" s="7">
        <v>2018</v>
      </c>
      <c r="B247" s="8">
        <v>43374</v>
      </c>
      <c r="C247" s="8">
        <v>43465</v>
      </c>
      <c r="D247" s="7" t="s">
        <v>250</v>
      </c>
      <c r="E247" s="7" t="s">
        <v>285</v>
      </c>
      <c r="F247" s="7" t="s">
        <v>251</v>
      </c>
      <c r="G247" s="7" t="s">
        <v>231</v>
      </c>
      <c r="I247" s="7" t="s">
        <v>252</v>
      </c>
      <c r="K247" s="7" t="s">
        <v>247</v>
      </c>
      <c r="L247" s="7" t="s">
        <v>284</v>
      </c>
      <c r="M247" s="7">
        <v>2</v>
      </c>
      <c r="N247" s="9">
        <v>88.66</v>
      </c>
      <c r="O247" s="7" t="s">
        <v>277</v>
      </c>
      <c r="P247" s="7">
        <v>1</v>
      </c>
      <c r="Q247" s="7" t="s">
        <v>262</v>
      </c>
      <c r="R247" s="7" t="s">
        <v>249</v>
      </c>
      <c r="S247" s="7">
        <v>1</v>
      </c>
      <c r="W247" s="7" t="s">
        <v>242</v>
      </c>
      <c r="X247" s="8">
        <v>43103</v>
      </c>
      <c r="Y247" s="8">
        <v>43455</v>
      </c>
    </row>
    <row r="248" spans="1:25" s="7" customFormat="1" hidden="1" x14ac:dyDescent="0.25">
      <c r="A248" s="7">
        <v>2018</v>
      </c>
      <c r="B248" s="8">
        <v>43374</v>
      </c>
      <c r="C248" s="8">
        <v>43465</v>
      </c>
      <c r="D248" s="7" t="s">
        <v>257</v>
      </c>
      <c r="E248" s="7" t="s">
        <v>285</v>
      </c>
      <c r="F248" s="7" t="s">
        <v>251</v>
      </c>
      <c r="G248" s="7" t="s">
        <v>231</v>
      </c>
      <c r="I248" s="7" t="s">
        <v>252</v>
      </c>
      <c r="K248" s="7" t="s">
        <v>247</v>
      </c>
      <c r="L248" s="7" t="s">
        <v>284</v>
      </c>
      <c r="M248" s="7">
        <v>2</v>
      </c>
      <c r="N248" s="9">
        <v>177.32</v>
      </c>
      <c r="O248" s="7" t="s">
        <v>281</v>
      </c>
      <c r="P248" s="7">
        <v>1</v>
      </c>
      <c r="Q248" s="7" t="s">
        <v>262</v>
      </c>
      <c r="R248" s="7" t="s">
        <v>249</v>
      </c>
      <c r="S248" s="7">
        <v>1</v>
      </c>
      <c r="W248" s="7" t="s">
        <v>242</v>
      </c>
      <c r="X248" s="8">
        <v>43103</v>
      </c>
      <c r="Y248" s="8">
        <v>43455</v>
      </c>
    </row>
    <row r="249" spans="1:25" s="7" customFormat="1" hidden="1" x14ac:dyDescent="0.25">
      <c r="A249" s="7">
        <v>2018</v>
      </c>
      <c r="B249" s="8">
        <v>43374</v>
      </c>
      <c r="C249" s="8">
        <v>43465</v>
      </c>
      <c r="D249" s="7" t="s">
        <v>256</v>
      </c>
      <c r="E249" s="7" t="s">
        <v>285</v>
      </c>
      <c r="F249" s="7" t="s">
        <v>251</v>
      </c>
      <c r="G249" s="7" t="s">
        <v>231</v>
      </c>
      <c r="I249" s="7" t="s">
        <v>252</v>
      </c>
      <c r="K249" s="7" t="s">
        <v>247</v>
      </c>
      <c r="L249" s="7" t="s">
        <v>284</v>
      </c>
      <c r="M249" s="7">
        <v>2</v>
      </c>
      <c r="N249" s="9">
        <v>177.32</v>
      </c>
      <c r="O249" s="7" t="s">
        <v>255</v>
      </c>
      <c r="P249" s="7">
        <v>1</v>
      </c>
      <c r="Q249" s="7" t="s">
        <v>262</v>
      </c>
      <c r="R249" s="7" t="s">
        <v>249</v>
      </c>
      <c r="S249" s="7">
        <v>1</v>
      </c>
      <c r="W249" s="7" t="s">
        <v>242</v>
      </c>
      <c r="X249" s="8">
        <v>43103</v>
      </c>
      <c r="Y249" s="8">
        <v>43455</v>
      </c>
    </row>
    <row r="250" spans="1:25" s="7" customFormat="1" hidden="1" x14ac:dyDescent="0.25">
      <c r="A250" s="7">
        <v>2018</v>
      </c>
      <c r="B250" s="8">
        <v>43374</v>
      </c>
      <c r="C250" s="8">
        <v>43465</v>
      </c>
      <c r="D250" s="7" t="s">
        <v>257</v>
      </c>
      <c r="E250" s="7" t="s">
        <v>285</v>
      </c>
      <c r="F250" s="7" t="s">
        <v>251</v>
      </c>
      <c r="G250" s="7" t="s">
        <v>231</v>
      </c>
      <c r="I250" s="7" t="s">
        <v>252</v>
      </c>
      <c r="K250" s="7" t="s">
        <v>247</v>
      </c>
      <c r="L250" s="7" t="s">
        <v>284</v>
      </c>
      <c r="M250" s="7">
        <v>2</v>
      </c>
      <c r="N250" s="9">
        <v>88.66</v>
      </c>
      <c r="O250" s="7" t="s">
        <v>255</v>
      </c>
      <c r="P250" s="7">
        <v>1</v>
      </c>
      <c r="Q250" s="7" t="s">
        <v>262</v>
      </c>
      <c r="R250" s="7" t="s">
        <v>249</v>
      </c>
      <c r="S250" s="7">
        <v>1</v>
      </c>
      <c r="W250" s="7" t="s">
        <v>242</v>
      </c>
      <c r="X250" s="8">
        <v>43103</v>
      </c>
      <c r="Y250" s="8">
        <v>43455</v>
      </c>
    </row>
    <row r="251" spans="1:25" s="7" customFormat="1" hidden="1" x14ac:dyDescent="0.25">
      <c r="A251" s="7">
        <v>2018</v>
      </c>
      <c r="B251" s="8">
        <v>43374</v>
      </c>
      <c r="C251" s="8">
        <v>43465</v>
      </c>
      <c r="D251" s="7" t="s">
        <v>256</v>
      </c>
      <c r="E251" s="7" t="s">
        <v>285</v>
      </c>
      <c r="F251" s="7" t="s">
        <v>251</v>
      </c>
      <c r="G251" s="7" t="s">
        <v>231</v>
      </c>
      <c r="I251" s="7" t="s">
        <v>252</v>
      </c>
      <c r="K251" s="7" t="s">
        <v>247</v>
      </c>
      <c r="L251" s="7" t="s">
        <v>284</v>
      </c>
      <c r="M251" s="7">
        <v>2</v>
      </c>
      <c r="N251" s="9">
        <v>88.66</v>
      </c>
      <c r="O251" s="7" t="s">
        <v>255</v>
      </c>
      <c r="P251" s="7">
        <v>1</v>
      </c>
      <c r="Q251" s="7" t="s">
        <v>262</v>
      </c>
      <c r="R251" s="7" t="s">
        <v>249</v>
      </c>
      <c r="S251" s="7">
        <v>1</v>
      </c>
      <c r="W251" s="7" t="s">
        <v>242</v>
      </c>
      <c r="X251" s="8">
        <v>43103</v>
      </c>
      <c r="Y251" s="8">
        <v>43455</v>
      </c>
    </row>
    <row r="252" spans="1:25" s="7" customFormat="1" hidden="1" x14ac:dyDescent="0.25">
      <c r="A252" s="7">
        <v>2018</v>
      </c>
      <c r="B252" s="8">
        <v>43374</v>
      </c>
      <c r="C252" s="8">
        <v>43465</v>
      </c>
      <c r="D252" s="7" t="s">
        <v>250</v>
      </c>
      <c r="E252" s="7" t="s">
        <v>285</v>
      </c>
      <c r="F252" s="7" t="s">
        <v>251</v>
      </c>
      <c r="G252" s="7" t="s">
        <v>231</v>
      </c>
      <c r="I252" s="7" t="s">
        <v>252</v>
      </c>
      <c r="K252" s="7" t="s">
        <v>247</v>
      </c>
      <c r="L252" s="7" t="s">
        <v>284</v>
      </c>
      <c r="M252" s="7">
        <v>2</v>
      </c>
      <c r="N252" s="9">
        <v>88.66</v>
      </c>
      <c r="O252" s="7" t="s">
        <v>255</v>
      </c>
      <c r="P252" s="7">
        <v>1</v>
      </c>
      <c r="Q252" s="7" t="s">
        <v>262</v>
      </c>
      <c r="R252" s="7" t="s">
        <v>249</v>
      </c>
      <c r="S252" s="7">
        <v>1</v>
      </c>
      <c r="W252" s="7" t="s">
        <v>242</v>
      </c>
      <c r="X252" s="8">
        <v>43103</v>
      </c>
      <c r="Y252" s="8">
        <v>43455</v>
      </c>
    </row>
    <row r="253" spans="1:25" s="7" customFormat="1" hidden="1" x14ac:dyDescent="0.25">
      <c r="A253" s="7">
        <v>2018</v>
      </c>
      <c r="B253" s="8">
        <v>43374</v>
      </c>
      <c r="C253" s="8">
        <v>43465</v>
      </c>
      <c r="D253" s="7" t="s">
        <v>250</v>
      </c>
      <c r="E253" s="7" t="s">
        <v>285</v>
      </c>
      <c r="F253" s="7" t="s">
        <v>251</v>
      </c>
      <c r="G253" s="7" t="s">
        <v>231</v>
      </c>
      <c r="I253" s="7" t="s">
        <v>252</v>
      </c>
      <c r="K253" s="7" t="s">
        <v>247</v>
      </c>
      <c r="L253" s="7" t="s">
        <v>284</v>
      </c>
      <c r="M253" s="7">
        <v>2</v>
      </c>
      <c r="N253" s="9">
        <v>177.32</v>
      </c>
      <c r="O253" s="7" t="s">
        <v>255</v>
      </c>
      <c r="P253" s="7">
        <v>1</v>
      </c>
      <c r="Q253" s="7" t="s">
        <v>262</v>
      </c>
      <c r="R253" s="7" t="s">
        <v>249</v>
      </c>
      <c r="S253" s="7">
        <v>1</v>
      </c>
      <c r="W253" s="7" t="s">
        <v>242</v>
      </c>
      <c r="X253" s="8">
        <v>43103</v>
      </c>
      <c r="Y253" s="8">
        <v>43455</v>
      </c>
    </row>
    <row r="254" spans="1:25" s="7" customFormat="1" hidden="1" x14ac:dyDescent="0.25">
      <c r="A254" s="7">
        <v>2018</v>
      </c>
      <c r="B254" s="8">
        <v>43374</v>
      </c>
      <c r="C254" s="8">
        <v>43465</v>
      </c>
      <c r="D254" s="7" t="s">
        <v>256</v>
      </c>
      <c r="E254" s="7" t="s">
        <v>285</v>
      </c>
      <c r="F254" s="7" t="s">
        <v>251</v>
      </c>
      <c r="G254" s="7" t="s">
        <v>231</v>
      </c>
      <c r="I254" s="7" t="s">
        <v>252</v>
      </c>
      <c r="K254" s="7" t="s">
        <v>247</v>
      </c>
      <c r="L254" s="7" t="s">
        <v>284</v>
      </c>
      <c r="M254" s="7">
        <v>2</v>
      </c>
      <c r="N254" s="9">
        <v>88.66</v>
      </c>
      <c r="O254" s="7" t="s">
        <v>255</v>
      </c>
      <c r="P254" s="7">
        <v>1</v>
      </c>
      <c r="Q254" s="7" t="s">
        <v>262</v>
      </c>
      <c r="R254" s="7" t="s">
        <v>249</v>
      </c>
      <c r="S254" s="7">
        <v>1</v>
      </c>
      <c r="W254" s="7" t="s">
        <v>242</v>
      </c>
      <c r="X254" s="8">
        <v>43103</v>
      </c>
      <c r="Y254" s="8">
        <v>43455</v>
      </c>
    </row>
    <row r="255" spans="1:25" s="7" customFormat="1" hidden="1" x14ac:dyDescent="0.25">
      <c r="A255" s="7">
        <v>2018</v>
      </c>
      <c r="B255" s="8">
        <v>43374</v>
      </c>
      <c r="C255" s="8">
        <v>43465</v>
      </c>
      <c r="D255" s="7" t="s">
        <v>309</v>
      </c>
      <c r="E255" s="7" t="s">
        <v>285</v>
      </c>
      <c r="F255" s="7" t="s">
        <v>251</v>
      </c>
      <c r="G255" s="7" t="s">
        <v>231</v>
      </c>
      <c r="I255" s="7" t="s">
        <v>252</v>
      </c>
      <c r="K255" s="7" t="s">
        <v>247</v>
      </c>
      <c r="L255" s="7" t="s">
        <v>284</v>
      </c>
      <c r="M255" s="7">
        <v>2</v>
      </c>
      <c r="N255" s="9">
        <v>88.66</v>
      </c>
      <c r="O255" s="7" t="s">
        <v>255</v>
      </c>
      <c r="P255" s="7">
        <v>1</v>
      </c>
      <c r="Q255" s="7" t="s">
        <v>262</v>
      </c>
      <c r="R255" s="7" t="s">
        <v>249</v>
      </c>
      <c r="S255" s="7">
        <v>1</v>
      </c>
      <c r="W255" s="7" t="s">
        <v>242</v>
      </c>
      <c r="X255" s="8">
        <v>43103</v>
      </c>
      <c r="Y255" s="8">
        <v>43455</v>
      </c>
    </row>
    <row r="256" spans="1:25" s="7" customFormat="1" hidden="1" x14ac:dyDescent="0.25">
      <c r="A256" s="17">
        <v>2018</v>
      </c>
      <c r="B256" s="8">
        <v>43374</v>
      </c>
      <c r="C256" s="8">
        <v>43465</v>
      </c>
      <c r="D256" s="7" t="s">
        <v>256</v>
      </c>
      <c r="E256" s="7" t="s">
        <v>285</v>
      </c>
      <c r="F256" s="7" t="s">
        <v>251</v>
      </c>
      <c r="G256" s="7" t="s">
        <v>231</v>
      </c>
      <c r="I256" s="7" t="s">
        <v>252</v>
      </c>
      <c r="K256" s="7" t="s">
        <v>247</v>
      </c>
      <c r="L256" s="7" t="s">
        <v>284</v>
      </c>
      <c r="M256" s="7">
        <v>2</v>
      </c>
      <c r="N256" s="9">
        <v>88.66</v>
      </c>
      <c r="O256" s="7" t="s">
        <v>255</v>
      </c>
      <c r="P256" s="7">
        <v>1</v>
      </c>
      <c r="Q256" s="7" t="s">
        <v>262</v>
      </c>
      <c r="R256" s="7" t="s">
        <v>249</v>
      </c>
      <c r="S256" s="7">
        <v>1</v>
      </c>
      <c r="W256" s="7" t="s">
        <v>242</v>
      </c>
      <c r="X256" s="8">
        <v>43103</v>
      </c>
      <c r="Y256" s="8">
        <v>43455</v>
      </c>
    </row>
    <row r="257" spans="1:25" s="7" customFormat="1" hidden="1" x14ac:dyDescent="0.25">
      <c r="A257" s="17">
        <v>2018</v>
      </c>
      <c r="B257" s="8">
        <v>43374</v>
      </c>
      <c r="C257" s="8">
        <v>43465</v>
      </c>
      <c r="D257" s="7" t="s">
        <v>310</v>
      </c>
      <c r="E257" s="7" t="s">
        <v>285</v>
      </c>
      <c r="F257" s="7" t="s">
        <v>251</v>
      </c>
      <c r="G257" s="7" t="s">
        <v>231</v>
      </c>
      <c r="I257" s="7" t="s">
        <v>252</v>
      </c>
      <c r="K257" s="7" t="s">
        <v>247</v>
      </c>
      <c r="L257" s="7" t="s">
        <v>284</v>
      </c>
      <c r="M257" s="7">
        <v>2</v>
      </c>
      <c r="N257" s="9">
        <v>88.66</v>
      </c>
      <c r="O257" s="7" t="s">
        <v>255</v>
      </c>
      <c r="P257" s="7">
        <v>1</v>
      </c>
      <c r="Q257" s="7" t="s">
        <v>262</v>
      </c>
      <c r="R257" s="7" t="s">
        <v>249</v>
      </c>
      <c r="S257" s="7">
        <v>1</v>
      </c>
      <c r="W257" s="7" t="s">
        <v>242</v>
      </c>
      <c r="X257" s="8">
        <v>43103</v>
      </c>
      <c r="Y257" s="8">
        <v>43455</v>
      </c>
    </row>
    <row r="258" spans="1:25" s="7" customFormat="1" hidden="1" x14ac:dyDescent="0.25">
      <c r="A258" s="7">
        <v>2018</v>
      </c>
      <c r="B258" s="8">
        <v>43374</v>
      </c>
      <c r="C258" s="8">
        <v>43465</v>
      </c>
      <c r="D258" s="7" t="s">
        <v>256</v>
      </c>
      <c r="E258" s="7" t="s">
        <v>285</v>
      </c>
      <c r="F258" s="7" t="s">
        <v>251</v>
      </c>
      <c r="G258" s="7" t="s">
        <v>231</v>
      </c>
      <c r="I258" s="7" t="s">
        <v>252</v>
      </c>
      <c r="K258" s="7" t="s">
        <v>247</v>
      </c>
      <c r="L258" s="7" t="s">
        <v>284</v>
      </c>
      <c r="M258" s="7">
        <v>2</v>
      </c>
      <c r="N258" s="9">
        <v>88.66</v>
      </c>
      <c r="O258" s="7" t="s">
        <v>255</v>
      </c>
      <c r="P258" s="7">
        <v>1</v>
      </c>
      <c r="Q258" s="7" t="s">
        <v>262</v>
      </c>
      <c r="R258" s="7" t="s">
        <v>249</v>
      </c>
      <c r="S258" s="7">
        <v>1</v>
      </c>
      <c r="W258" s="7" t="s">
        <v>242</v>
      </c>
      <c r="X258" s="8">
        <v>43103</v>
      </c>
      <c r="Y258" s="8">
        <v>43455</v>
      </c>
    </row>
    <row r="259" spans="1:25" s="7" customFormat="1" hidden="1" x14ac:dyDescent="0.25">
      <c r="A259" s="7">
        <v>2018</v>
      </c>
      <c r="B259" s="8">
        <v>43374</v>
      </c>
      <c r="C259" s="8">
        <v>43465</v>
      </c>
      <c r="D259" s="7" t="s">
        <v>311</v>
      </c>
      <c r="E259" s="7" t="s">
        <v>285</v>
      </c>
      <c r="F259" s="7" t="s">
        <v>251</v>
      </c>
      <c r="G259" s="7" t="s">
        <v>231</v>
      </c>
      <c r="I259" s="7" t="s">
        <v>252</v>
      </c>
      <c r="K259" s="7" t="s">
        <v>247</v>
      </c>
      <c r="L259" s="7" t="s">
        <v>284</v>
      </c>
      <c r="M259" s="7">
        <v>2</v>
      </c>
      <c r="N259" s="9">
        <v>88.66</v>
      </c>
      <c r="O259" s="7" t="s">
        <v>255</v>
      </c>
      <c r="P259" s="7">
        <v>1</v>
      </c>
      <c r="Q259" s="7" t="s">
        <v>262</v>
      </c>
      <c r="R259" s="7" t="s">
        <v>249</v>
      </c>
      <c r="S259" s="7">
        <v>1</v>
      </c>
      <c r="W259" s="7" t="s">
        <v>242</v>
      </c>
      <c r="X259" s="8">
        <v>43103</v>
      </c>
      <c r="Y259" s="8">
        <v>43455</v>
      </c>
    </row>
    <row r="260" spans="1:25" s="7" customFormat="1" hidden="1" x14ac:dyDescent="0.25">
      <c r="A260" s="7">
        <v>2018</v>
      </c>
      <c r="B260" s="8">
        <v>43374</v>
      </c>
      <c r="C260" s="8">
        <v>43465</v>
      </c>
      <c r="D260" s="7" t="s">
        <v>256</v>
      </c>
      <c r="E260" s="7" t="s">
        <v>285</v>
      </c>
      <c r="F260" s="7" t="s">
        <v>251</v>
      </c>
      <c r="G260" s="7" t="s">
        <v>231</v>
      </c>
      <c r="I260" s="7" t="s">
        <v>252</v>
      </c>
      <c r="K260" s="7" t="s">
        <v>247</v>
      </c>
      <c r="L260" s="7" t="s">
        <v>284</v>
      </c>
      <c r="M260" s="7">
        <v>2</v>
      </c>
      <c r="N260" s="9">
        <v>88.66</v>
      </c>
      <c r="O260" s="7" t="s">
        <v>255</v>
      </c>
      <c r="P260" s="7">
        <v>1</v>
      </c>
      <c r="Q260" s="7" t="s">
        <v>262</v>
      </c>
      <c r="R260" s="7" t="s">
        <v>249</v>
      </c>
      <c r="S260" s="7">
        <v>1</v>
      </c>
      <c r="W260" s="7" t="s">
        <v>242</v>
      </c>
      <c r="X260" s="8">
        <v>43103</v>
      </c>
      <c r="Y260" s="8">
        <v>43455</v>
      </c>
    </row>
    <row r="261" spans="1:25" s="7" customFormat="1" hidden="1" x14ac:dyDescent="0.25">
      <c r="A261" s="7">
        <v>2018</v>
      </c>
      <c r="B261" s="8">
        <v>43374</v>
      </c>
      <c r="C261" s="8">
        <v>43465</v>
      </c>
      <c r="D261" s="7" t="s">
        <v>298</v>
      </c>
      <c r="E261" s="7" t="s">
        <v>295</v>
      </c>
      <c r="F261" s="7" t="s">
        <v>301</v>
      </c>
      <c r="G261" s="7" t="s">
        <v>231</v>
      </c>
      <c r="I261" s="7" t="s">
        <v>294</v>
      </c>
      <c r="K261" s="7" t="s">
        <v>261</v>
      </c>
      <c r="L261" s="7" t="s">
        <v>248</v>
      </c>
      <c r="M261" s="7">
        <v>2</v>
      </c>
      <c r="N261" s="9">
        <v>88.66</v>
      </c>
      <c r="O261" s="7" t="s">
        <v>296</v>
      </c>
      <c r="P261" s="7">
        <v>1</v>
      </c>
      <c r="Q261" s="7" t="s">
        <v>297</v>
      </c>
      <c r="R261" s="7" t="s">
        <v>249</v>
      </c>
      <c r="S261" s="7">
        <v>1</v>
      </c>
      <c r="W261" s="7" t="s">
        <v>242</v>
      </c>
      <c r="X261" s="8">
        <v>43103</v>
      </c>
      <c r="Y261" s="8">
        <v>43455</v>
      </c>
    </row>
    <row r="262" spans="1:25" s="7" customFormat="1" hidden="1" x14ac:dyDescent="0.25">
      <c r="A262" s="10">
        <v>2018</v>
      </c>
      <c r="B262" s="3">
        <v>43374</v>
      </c>
      <c r="C262" s="3">
        <v>43465</v>
      </c>
      <c r="D262" s="7" t="s">
        <v>250</v>
      </c>
      <c r="E262" s="7" t="s">
        <v>285</v>
      </c>
      <c r="F262" s="7" t="s">
        <v>251</v>
      </c>
      <c r="G262" s="7" t="s">
        <v>231</v>
      </c>
      <c r="I262" s="7" t="s">
        <v>252</v>
      </c>
      <c r="K262" s="7" t="s">
        <v>247</v>
      </c>
      <c r="L262" s="7" t="s">
        <v>284</v>
      </c>
      <c r="M262" s="7">
        <v>2</v>
      </c>
      <c r="N262" s="9">
        <v>88.66</v>
      </c>
      <c r="O262" s="7" t="s">
        <v>255</v>
      </c>
      <c r="P262" s="7">
        <v>1</v>
      </c>
      <c r="Q262" s="7" t="s">
        <v>262</v>
      </c>
      <c r="R262" s="7" t="s">
        <v>249</v>
      </c>
      <c r="S262" s="7">
        <v>1</v>
      </c>
      <c r="W262" s="10" t="s">
        <v>242</v>
      </c>
      <c r="X262" s="3">
        <v>43103</v>
      </c>
      <c r="Y262" s="3">
        <v>43455</v>
      </c>
    </row>
    <row r="263" spans="1:25" s="7" customFormat="1" hidden="1" x14ac:dyDescent="0.25">
      <c r="A263" s="10">
        <v>2018</v>
      </c>
      <c r="B263" s="8">
        <v>43374</v>
      </c>
      <c r="C263" s="3">
        <v>43465</v>
      </c>
      <c r="D263" s="7" t="s">
        <v>256</v>
      </c>
      <c r="E263" s="7" t="s">
        <v>285</v>
      </c>
      <c r="F263" s="7" t="s">
        <v>251</v>
      </c>
      <c r="G263" s="7" t="s">
        <v>231</v>
      </c>
      <c r="I263" s="7" t="s">
        <v>252</v>
      </c>
      <c r="K263" s="7" t="s">
        <v>247</v>
      </c>
      <c r="L263" s="7" t="s">
        <v>284</v>
      </c>
      <c r="M263" s="7">
        <v>2</v>
      </c>
      <c r="N263" s="9">
        <v>88.66</v>
      </c>
      <c r="O263" s="7" t="s">
        <v>255</v>
      </c>
      <c r="P263" s="7">
        <v>1</v>
      </c>
      <c r="Q263" s="7" t="s">
        <v>262</v>
      </c>
      <c r="R263" s="7" t="s">
        <v>249</v>
      </c>
      <c r="S263" s="7">
        <v>1</v>
      </c>
      <c r="W263" s="10" t="s">
        <v>242</v>
      </c>
      <c r="X263" s="3">
        <v>43103</v>
      </c>
      <c r="Y263" s="3">
        <v>43455</v>
      </c>
    </row>
    <row r="264" spans="1:25" hidden="1" x14ac:dyDescent="0.25">
      <c r="A264" s="10">
        <v>2018</v>
      </c>
      <c r="B264" s="3">
        <v>43374</v>
      </c>
      <c r="C264" s="3">
        <v>43465</v>
      </c>
      <c r="D264" t="s">
        <v>256</v>
      </c>
      <c r="E264" t="s">
        <v>285</v>
      </c>
      <c r="F264" t="s">
        <v>251</v>
      </c>
      <c r="G264" t="s">
        <v>231</v>
      </c>
      <c r="I264" t="s">
        <v>252</v>
      </c>
      <c r="K264" t="s">
        <v>247</v>
      </c>
      <c r="L264" t="s">
        <v>284</v>
      </c>
      <c r="M264">
        <v>2</v>
      </c>
      <c r="N264" s="6">
        <v>88.66</v>
      </c>
      <c r="O264" t="s">
        <v>282</v>
      </c>
      <c r="P264">
        <v>1</v>
      </c>
      <c r="Q264" t="s">
        <v>262</v>
      </c>
      <c r="R264" t="s">
        <v>249</v>
      </c>
      <c r="S264">
        <v>1</v>
      </c>
      <c r="W264" s="10" t="s">
        <v>242</v>
      </c>
      <c r="X264" s="3">
        <v>43103</v>
      </c>
      <c r="Y264" s="3">
        <v>43455</v>
      </c>
    </row>
    <row r="265" spans="1:25" hidden="1" x14ac:dyDescent="0.25">
      <c r="A265" s="10">
        <v>2018</v>
      </c>
      <c r="B265" s="3">
        <v>43374</v>
      </c>
      <c r="C265" s="3">
        <v>43465</v>
      </c>
      <c r="D265" t="s">
        <v>256</v>
      </c>
      <c r="E265" t="s">
        <v>285</v>
      </c>
      <c r="F265" t="s">
        <v>251</v>
      </c>
      <c r="G265" t="s">
        <v>231</v>
      </c>
      <c r="I265" t="s">
        <v>252</v>
      </c>
      <c r="K265" t="s">
        <v>247</v>
      </c>
      <c r="L265" t="s">
        <v>284</v>
      </c>
      <c r="M265">
        <v>2</v>
      </c>
      <c r="N265" s="6">
        <v>88.66</v>
      </c>
      <c r="O265" t="s">
        <v>255</v>
      </c>
      <c r="P265">
        <v>1</v>
      </c>
      <c r="Q265" t="s">
        <v>262</v>
      </c>
      <c r="R265" t="s">
        <v>249</v>
      </c>
      <c r="S265">
        <v>1</v>
      </c>
      <c r="W265" s="10" t="s">
        <v>242</v>
      </c>
      <c r="X265" s="3">
        <v>43103</v>
      </c>
      <c r="Y265" s="3">
        <v>43455</v>
      </c>
    </row>
    <row r="266" spans="1:25" hidden="1" x14ac:dyDescent="0.25">
      <c r="A266" s="10">
        <v>2018</v>
      </c>
      <c r="B266" s="3">
        <v>43374</v>
      </c>
      <c r="C266" s="3">
        <v>43465</v>
      </c>
      <c r="D266" t="s">
        <v>256</v>
      </c>
      <c r="E266" t="s">
        <v>285</v>
      </c>
      <c r="F266" t="s">
        <v>251</v>
      </c>
      <c r="G266" t="s">
        <v>231</v>
      </c>
      <c r="I266" t="s">
        <v>252</v>
      </c>
      <c r="K266" t="s">
        <v>247</v>
      </c>
      <c r="L266" t="s">
        <v>284</v>
      </c>
      <c r="M266">
        <v>2</v>
      </c>
      <c r="N266" s="6">
        <v>88.66</v>
      </c>
      <c r="O266" t="s">
        <v>255</v>
      </c>
      <c r="P266">
        <v>1</v>
      </c>
      <c r="Q266" t="s">
        <v>262</v>
      </c>
      <c r="R266" t="s">
        <v>249</v>
      </c>
      <c r="S266">
        <v>1</v>
      </c>
      <c r="W266" s="10" t="s">
        <v>242</v>
      </c>
      <c r="X266" s="3">
        <v>43103</v>
      </c>
      <c r="Y266" s="3">
        <v>43455</v>
      </c>
    </row>
    <row r="267" spans="1:25" hidden="1" x14ac:dyDescent="0.25">
      <c r="A267" s="10">
        <v>2018</v>
      </c>
      <c r="B267" s="3">
        <v>43374</v>
      </c>
      <c r="C267" s="3">
        <v>43465</v>
      </c>
      <c r="D267" t="s">
        <v>298</v>
      </c>
      <c r="E267" t="s">
        <v>295</v>
      </c>
      <c r="F267" t="s">
        <v>301</v>
      </c>
      <c r="G267" t="s">
        <v>231</v>
      </c>
      <c r="I267" t="s">
        <v>294</v>
      </c>
      <c r="K267" t="s">
        <v>261</v>
      </c>
      <c r="L267" t="s">
        <v>248</v>
      </c>
      <c r="M267">
        <v>2</v>
      </c>
      <c r="N267" s="6">
        <v>1329.9</v>
      </c>
      <c r="O267" t="s">
        <v>296</v>
      </c>
      <c r="P267">
        <v>1</v>
      </c>
      <c r="Q267" t="s">
        <v>297</v>
      </c>
      <c r="R267" t="s">
        <v>249</v>
      </c>
      <c r="S267">
        <v>1</v>
      </c>
      <c r="W267" s="10" t="s">
        <v>242</v>
      </c>
      <c r="X267" s="3">
        <v>43103</v>
      </c>
      <c r="Y267" s="3">
        <v>43455</v>
      </c>
    </row>
    <row r="268" spans="1:25" hidden="1" x14ac:dyDescent="0.25">
      <c r="A268" s="10">
        <v>2018</v>
      </c>
      <c r="B268" s="8">
        <v>43374</v>
      </c>
      <c r="C268" s="3">
        <v>43465</v>
      </c>
      <c r="D268" t="s">
        <v>308</v>
      </c>
      <c r="E268" t="s">
        <v>285</v>
      </c>
      <c r="F268" t="s">
        <v>251</v>
      </c>
      <c r="G268" t="s">
        <v>231</v>
      </c>
      <c r="I268" t="s">
        <v>252</v>
      </c>
      <c r="K268" t="s">
        <v>247</v>
      </c>
      <c r="L268" t="s">
        <v>284</v>
      </c>
      <c r="M268">
        <v>2</v>
      </c>
      <c r="N268" s="6">
        <v>265.98</v>
      </c>
      <c r="O268" t="s">
        <v>255</v>
      </c>
      <c r="P268">
        <v>1</v>
      </c>
      <c r="Q268" t="s">
        <v>262</v>
      </c>
      <c r="R268" t="s">
        <v>249</v>
      </c>
      <c r="S268">
        <v>1</v>
      </c>
      <c r="W268" s="10" t="s">
        <v>242</v>
      </c>
      <c r="X268" s="3">
        <v>43103</v>
      </c>
      <c r="Y268" s="3">
        <v>43455</v>
      </c>
    </row>
    <row r="269" spans="1:25" hidden="1" x14ac:dyDescent="0.25">
      <c r="A269" s="10">
        <v>2018</v>
      </c>
      <c r="B269" s="3">
        <v>43374</v>
      </c>
      <c r="C269" s="3">
        <v>43465</v>
      </c>
      <c r="D269" t="s">
        <v>256</v>
      </c>
      <c r="E269" t="s">
        <v>285</v>
      </c>
      <c r="F269" t="s">
        <v>251</v>
      </c>
      <c r="G269" t="s">
        <v>231</v>
      </c>
      <c r="I269" t="s">
        <v>252</v>
      </c>
      <c r="K269" t="s">
        <v>247</v>
      </c>
      <c r="L269" t="s">
        <v>284</v>
      </c>
      <c r="M269">
        <v>2</v>
      </c>
      <c r="N269" s="6">
        <v>88.66</v>
      </c>
      <c r="O269" t="s">
        <v>255</v>
      </c>
      <c r="P269">
        <v>1</v>
      </c>
      <c r="Q269" t="s">
        <v>262</v>
      </c>
      <c r="R269" t="s">
        <v>249</v>
      </c>
      <c r="S269">
        <v>1</v>
      </c>
      <c r="W269" s="10" t="s">
        <v>242</v>
      </c>
      <c r="X269" s="3">
        <v>43103</v>
      </c>
      <c r="Y269" s="3">
        <v>43455</v>
      </c>
    </row>
    <row r="270" spans="1:25" hidden="1" x14ac:dyDescent="0.25">
      <c r="A270" s="10">
        <v>2018</v>
      </c>
      <c r="B270" s="3">
        <v>43374</v>
      </c>
      <c r="C270" s="3">
        <v>43465</v>
      </c>
      <c r="D270" t="s">
        <v>265</v>
      </c>
      <c r="E270" t="s">
        <v>266</v>
      </c>
      <c r="F270" t="s">
        <v>267</v>
      </c>
      <c r="G270" t="s">
        <v>231</v>
      </c>
      <c r="I270" t="s">
        <v>268</v>
      </c>
      <c r="K270" t="s">
        <v>269</v>
      </c>
      <c r="L270" t="s">
        <v>270</v>
      </c>
      <c r="M270">
        <v>2</v>
      </c>
      <c r="N270" s="6">
        <v>100</v>
      </c>
      <c r="O270" t="s">
        <v>271</v>
      </c>
      <c r="P270">
        <v>1</v>
      </c>
      <c r="Q270" t="s">
        <v>263</v>
      </c>
      <c r="R270" t="s">
        <v>249</v>
      </c>
      <c r="S270">
        <v>1</v>
      </c>
      <c r="W270" s="10" t="s">
        <v>242</v>
      </c>
      <c r="X270" s="3">
        <v>43103</v>
      </c>
      <c r="Y270" s="3">
        <v>43455</v>
      </c>
    </row>
    <row r="271" spans="1:25" hidden="1" x14ac:dyDescent="0.25">
      <c r="A271" s="10">
        <v>2018</v>
      </c>
      <c r="B271" s="3">
        <v>43374</v>
      </c>
      <c r="C271" s="3">
        <v>43465</v>
      </c>
      <c r="D271" t="s">
        <v>256</v>
      </c>
      <c r="E271" t="s">
        <v>285</v>
      </c>
      <c r="F271" t="s">
        <v>251</v>
      </c>
      <c r="G271" t="s">
        <v>231</v>
      </c>
      <c r="I271" t="s">
        <v>252</v>
      </c>
      <c r="K271" t="s">
        <v>247</v>
      </c>
      <c r="L271" t="s">
        <v>284</v>
      </c>
      <c r="M271">
        <v>2</v>
      </c>
      <c r="N271" s="6">
        <v>88.66</v>
      </c>
      <c r="O271" t="s">
        <v>255</v>
      </c>
      <c r="P271">
        <v>1</v>
      </c>
      <c r="Q271" t="s">
        <v>262</v>
      </c>
      <c r="R271" t="s">
        <v>249</v>
      </c>
      <c r="S271">
        <v>1</v>
      </c>
      <c r="W271" s="10" t="s">
        <v>242</v>
      </c>
      <c r="X271" s="3">
        <v>43103</v>
      </c>
      <c r="Y271" s="3">
        <v>43455</v>
      </c>
    </row>
    <row r="272" spans="1:25" hidden="1" x14ac:dyDescent="0.25">
      <c r="A272" s="10">
        <v>2018</v>
      </c>
      <c r="B272" s="3">
        <v>43374</v>
      </c>
      <c r="C272" s="3">
        <v>43465</v>
      </c>
      <c r="D272" t="s">
        <v>250</v>
      </c>
      <c r="E272" t="s">
        <v>285</v>
      </c>
      <c r="F272" t="s">
        <v>251</v>
      </c>
      <c r="G272" t="s">
        <v>231</v>
      </c>
      <c r="I272" t="s">
        <v>252</v>
      </c>
      <c r="K272" t="s">
        <v>247</v>
      </c>
      <c r="L272" t="s">
        <v>284</v>
      </c>
      <c r="M272">
        <v>2</v>
      </c>
      <c r="N272" s="6">
        <v>88.66</v>
      </c>
      <c r="O272" s="13" t="s">
        <v>255</v>
      </c>
      <c r="P272">
        <v>1</v>
      </c>
      <c r="Q272" t="s">
        <v>263</v>
      </c>
      <c r="R272" t="s">
        <v>249</v>
      </c>
      <c r="S272">
        <v>1</v>
      </c>
      <c r="W272" s="10" t="s">
        <v>242</v>
      </c>
      <c r="X272" s="3">
        <v>43103</v>
      </c>
      <c r="Y272" s="3">
        <v>43455</v>
      </c>
    </row>
    <row r="273" spans="1:25" hidden="1" x14ac:dyDescent="0.25">
      <c r="A273" s="10">
        <v>2018</v>
      </c>
      <c r="B273" s="8">
        <v>43374</v>
      </c>
      <c r="C273" s="3">
        <v>43465</v>
      </c>
      <c r="D273" t="s">
        <v>312</v>
      </c>
      <c r="E273" t="s">
        <v>285</v>
      </c>
      <c r="F273" t="s">
        <v>251</v>
      </c>
      <c r="G273" t="s">
        <v>231</v>
      </c>
      <c r="I273" t="s">
        <v>252</v>
      </c>
      <c r="K273" t="s">
        <v>247</v>
      </c>
      <c r="L273" t="s">
        <v>284</v>
      </c>
      <c r="M273">
        <v>2</v>
      </c>
      <c r="N273" s="6">
        <v>88.66</v>
      </c>
      <c r="O273" t="s">
        <v>255</v>
      </c>
      <c r="P273">
        <v>1</v>
      </c>
      <c r="Q273" t="s">
        <v>262</v>
      </c>
      <c r="R273" t="s">
        <v>249</v>
      </c>
      <c r="S273">
        <v>1</v>
      </c>
      <c r="W273" s="10" t="s">
        <v>242</v>
      </c>
      <c r="X273" s="3">
        <v>43103</v>
      </c>
      <c r="Y273" s="3">
        <v>43455</v>
      </c>
    </row>
    <row r="274" spans="1:25" hidden="1" x14ac:dyDescent="0.25">
      <c r="A274" s="10">
        <v>2018</v>
      </c>
      <c r="B274" s="3">
        <v>43374</v>
      </c>
      <c r="C274" s="3">
        <v>43465</v>
      </c>
      <c r="D274" t="s">
        <v>256</v>
      </c>
      <c r="E274" t="s">
        <v>285</v>
      </c>
      <c r="F274" t="s">
        <v>251</v>
      </c>
      <c r="G274" t="s">
        <v>231</v>
      </c>
      <c r="I274" t="s">
        <v>252</v>
      </c>
      <c r="K274" t="s">
        <v>247</v>
      </c>
      <c r="L274" t="s">
        <v>284</v>
      </c>
      <c r="M274">
        <v>2</v>
      </c>
      <c r="N274" s="6">
        <v>88.66</v>
      </c>
      <c r="O274" t="s">
        <v>255</v>
      </c>
      <c r="P274">
        <v>1</v>
      </c>
      <c r="Q274" t="s">
        <v>262</v>
      </c>
      <c r="R274" t="s">
        <v>249</v>
      </c>
      <c r="S274">
        <v>1</v>
      </c>
      <c r="W274" s="10" t="s">
        <v>242</v>
      </c>
      <c r="X274" s="3">
        <v>43103</v>
      </c>
      <c r="Y274" s="3">
        <v>43455</v>
      </c>
    </row>
    <row r="275" spans="1:25" hidden="1" x14ac:dyDescent="0.25">
      <c r="A275" s="10">
        <v>2018</v>
      </c>
      <c r="B275" s="3">
        <v>43374</v>
      </c>
      <c r="C275" s="3">
        <v>43465</v>
      </c>
      <c r="D275" t="s">
        <v>256</v>
      </c>
      <c r="E275" t="s">
        <v>285</v>
      </c>
      <c r="F275" t="s">
        <v>251</v>
      </c>
      <c r="G275" t="s">
        <v>231</v>
      </c>
      <c r="I275" t="s">
        <v>252</v>
      </c>
      <c r="K275" t="s">
        <v>247</v>
      </c>
      <c r="L275" t="s">
        <v>284</v>
      </c>
      <c r="M275">
        <v>2</v>
      </c>
      <c r="N275" s="6">
        <v>88.66</v>
      </c>
      <c r="O275" t="s">
        <v>258</v>
      </c>
      <c r="P275">
        <v>1</v>
      </c>
      <c r="Q275" t="s">
        <v>262</v>
      </c>
      <c r="R275" t="s">
        <v>249</v>
      </c>
      <c r="S275">
        <v>1</v>
      </c>
      <c r="W275" s="10" t="s">
        <v>242</v>
      </c>
      <c r="X275" s="3">
        <v>43103</v>
      </c>
      <c r="Y275" s="3">
        <v>43455</v>
      </c>
    </row>
    <row r="276" spans="1:25" hidden="1" x14ac:dyDescent="0.25">
      <c r="A276" s="10">
        <v>2018</v>
      </c>
      <c r="B276" s="3">
        <v>43374</v>
      </c>
      <c r="C276" s="3">
        <v>43465</v>
      </c>
      <c r="D276" t="s">
        <v>256</v>
      </c>
      <c r="E276" t="s">
        <v>285</v>
      </c>
      <c r="F276" t="s">
        <v>251</v>
      </c>
      <c r="G276" t="s">
        <v>231</v>
      </c>
      <c r="I276" t="s">
        <v>252</v>
      </c>
      <c r="K276" t="s">
        <v>247</v>
      </c>
      <c r="L276" t="s">
        <v>284</v>
      </c>
      <c r="M276">
        <v>2</v>
      </c>
      <c r="N276" s="6">
        <v>88.66</v>
      </c>
      <c r="O276" t="s">
        <v>255</v>
      </c>
      <c r="P276">
        <v>1</v>
      </c>
      <c r="Q276" t="s">
        <v>262</v>
      </c>
      <c r="R276" t="s">
        <v>249</v>
      </c>
      <c r="S276">
        <v>1</v>
      </c>
      <c r="W276" s="10" t="s">
        <v>242</v>
      </c>
      <c r="X276" s="3">
        <v>43103</v>
      </c>
      <c r="Y276" s="3">
        <v>43455</v>
      </c>
    </row>
    <row r="277" spans="1:25" hidden="1" x14ac:dyDescent="0.25">
      <c r="A277" s="10">
        <v>2018</v>
      </c>
      <c r="B277" s="3">
        <v>43374</v>
      </c>
      <c r="C277" s="3">
        <v>43465</v>
      </c>
      <c r="D277" t="s">
        <v>256</v>
      </c>
      <c r="E277" t="s">
        <v>285</v>
      </c>
      <c r="F277" t="s">
        <v>251</v>
      </c>
      <c r="G277" t="s">
        <v>231</v>
      </c>
      <c r="I277" t="s">
        <v>252</v>
      </c>
      <c r="K277" t="s">
        <v>247</v>
      </c>
      <c r="L277" t="s">
        <v>284</v>
      </c>
      <c r="M277">
        <v>2</v>
      </c>
      <c r="N277" s="6">
        <v>88.66</v>
      </c>
      <c r="O277" t="s">
        <v>255</v>
      </c>
      <c r="P277">
        <v>1</v>
      </c>
      <c r="Q277" t="s">
        <v>262</v>
      </c>
      <c r="R277" t="s">
        <v>249</v>
      </c>
      <c r="S277">
        <v>1</v>
      </c>
      <c r="W277" s="10" t="s">
        <v>242</v>
      </c>
      <c r="X277" s="3">
        <v>43103</v>
      </c>
      <c r="Y277" s="3">
        <v>43455</v>
      </c>
    </row>
    <row r="278" spans="1:25" hidden="1" x14ac:dyDescent="0.25">
      <c r="A278" s="10">
        <v>2018</v>
      </c>
      <c r="B278" s="8">
        <v>43374</v>
      </c>
      <c r="C278" s="3">
        <v>43465</v>
      </c>
      <c r="D278" t="s">
        <v>256</v>
      </c>
      <c r="E278" t="s">
        <v>285</v>
      </c>
      <c r="F278" t="s">
        <v>251</v>
      </c>
      <c r="G278" t="s">
        <v>231</v>
      </c>
      <c r="I278" t="s">
        <v>252</v>
      </c>
      <c r="K278" t="s">
        <v>247</v>
      </c>
      <c r="L278" t="s">
        <v>284</v>
      </c>
      <c r="M278">
        <v>2</v>
      </c>
      <c r="N278" s="6">
        <v>88.66</v>
      </c>
      <c r="O278" t="s">
        <v>255</v>
      </c>
      <c r="P278">
        <v>1</v>
      </c>
      <c r="Q278" t="s">
        <v>262</v>
      </c>
      <c r="R278" t="s">
        <v>249</v>
      </c>
      <c r="S278">
        <v>1</v>
      </c>
      <c r="W278" s="10" t="s">
        <v>242</v>
      </c>
      <c r="X278" s="3">
        <v>43103</v>
      </c>
      <c r="Y278" s="3">
        <v>43455</v>
      </c>
    </row>
    <row r="279" spans="1:25" hidden="1" x14ac:dyDescent="0.25">
      <c r="A279" s="10">
        <v>2018</v>
      </c>
      <c r="B279" s="3">
        <v>43374</v>
      </c>
      <c r="C279" s="3">
        <v>43465</v>
      </c>
      <c r="D279" t="s">
        <v>257</v>
      </c>
      <c r="E279" t="s">
        <v>285</v>
      </c>
      <c r="F279" t="s">
        <v>251</v>
      </c>
      <c r="G279" t="s">
        <v>231</v>
      </c>
      <c r="I279" t="s">
        <v>252</v>
      </c>
      <c r="K279" t="s">
        <v>247</v>
      </c>
      <c r="L279" t="s">
        <v>284</v>
      </c>
      <c r="M279">
        <v>2</v>
      </c>
      <c r="N279" s="6">
        <v>88.66</v>
      </c>
      <c r="O279" t="s">
        <v>255</v>
      </c>
      <c r="P279">
        <v>1</v>
      </c>
      <c r="Q279" t="s">
        <v>262</v>
      </c>
      <c r="R279" t="s">
        <v>249</v>
      </c>
      <c r="S279">
        <v>1</v>
      </c>
      <c r="W279" s="10" t="s">
        <v>242</v>
      </c>
      <c r="X279" s="3">
        <v>43103</v>
      </c>
      <c r="Y279" s="3">
        <v>43455</v>
      </c>
    </row>
    <row r="280" spans="1:25" hidden="1" x14ac:dyDescent="0.25">
      <c r="A280" s="10">
        <v>2018</v>
      </c>
      <c r="B280" s="3">
        <v>43374</v>
      </c>
      <c r="C280" s="3">
        <v>43465</v>
      </c>
      <c r="D280" t="s">
        <v>256</v>
      </c>
      <c r="E280" t="s">
        <v>285</v>
      </c>
      <c r="F280" t="s">
        <v>251</v>
      </c>
      <c r="G280" t="s">
        <v>231</v>
      </c>
      <c r="I280" t="s">
        <v>252</v>
      </c>
      <c r="K280" t="s">
        <v>247</v>
      </c>
      <c r="L280" t="s">
        <v>284</v>
      </c>
      <c r="M280">
        <v>2</v>
      </c>
      <c r="N280" s="6">
        <v>88.66</v>
      </c>
      <c r="O280" t="s">
        <v>255</v>
      </c>
      <c r="P280">
        <v>1</v>
      </c>
      <c r="Q280" t="s">
        <v>262</v>
      </c>
      <c r="R280" t="s">
        <v>249</v>
      </c>
      <c r="S280">
        <v>1</v>
      </c>
      <c r="W280" s="10" t="s">
        <v>242</v>
      </c>
      <c r="X280" s="3">
        <v>43103</v>
      </c>
      <c r="Y280" s="3">
        <v>43455</v>
      </c>
    </row>
    <row r="281" spans="1:25" hidden="1" x14ac:dyDescent="0.25">
      <c r="A281" s="10">
        <v>2018</v>
      </c>
      <c r="B281" s="3">
        <v>43374</v>
      </c>
      <c r="C281" s="3">
        <v>43465</v>
      </c>
      <c r="D281" t="s">
        <v>256</v>
      </c>
      <c r="E281" t="s">
        <v>285</v>
      </c>
      <c r="F281" t="s">
        <v>251</v>
      </c>
      <c r="G281" t="s">
        <v>231</v>
      </c>
      <c r="I281" t="s">
        <v>252</v>
      </c>
      <c r="K281" t="s">
        <v>247</v>
      </c>
      <c r="L281" t="s">
        <v>284</v>
      </c>
      <c r="M281">
        <v>2</v>
      </c>
      <c r="N281" s="6">
        <v>88.66</v>
      </c>
      <c r="O281" t="s">
        <v>255</v>
      </c>
      <c r="P281">
        <v>1</v>
      </c>
      <c r="Q281" t="s">
        <v>262</v>
      </c>
      <c r="R281" t="s">
        <v>249</v>
      </c>
      <c r="S281">
        <v>1</v>
      </c>
      <c r="W281" s="10" t="s">
        <v>242</v>
      </c>
      <c r="X281" s="3">
        <v>43103</v>
      </c>
      <c r="Y281" s="3">
        <v>43455</v>
      </c>
    </row>
    <row r="282" spans="1:25" hidden="1" x14ac:dyDescent="0.25">
      <c r="A282" s="10">
        <v>2018</v>
      </c>
      <c r="B282" s="3">
        <v>43374</v>
      </c>
      <c r="C282" s="3">
        <v>43465</v>
      </c>
      <c r="D282" t="s">
        <v>256</v>
      </c>
      <c r="E282" t="s">
        <v>285</v>
      </c>
      <c r="F282" t="s">
        <v>251</v>
      </c>
      <c r="G282" t="s">
        <v>231</v>
      </c>
      <c r="I282" t="s">
        <v>252</v>
      </c>
      <c r="K282" t="s">
        <v>247</v>
      </c>
      <c r="L282" t="s">
        <v>284</v>
      </c>
      <c r="M282">
        <v>2</v>
      </c>
      <c r="N282" s="6">
        <v>88.66</v>
      </c>
      <c r="O282" t="s">
        <v>255</v>
      </c>
      <c r="P282">
        <v>1</v>
      </c>
      <c r="Q282" t="s">
        <v>262</v>
      </c>
      <c r="R282" t="s">
        <v>249</v>
      </c>
      <c r="S282">
        <v>1</v>
      </c>
      <c r="W282" s="10" t="s">
        <v>242</v>
      </c>
      <c r="X282" s="3">
        <v>43103</v>
      </c>
      <c r="Y282" s="3">
        <v>43455</v>
      </c>
    </row>
    <row r="283" spans="1:25" hidden="1" x14ac:dyDescent="0.25">
      <c r="A283" s="10">
        <v>2018</v>
      </c>
      <c r="B283" s="8">
        <v>43374</v>
      </c>
      <c r="C283" s="3">
        <v>43465</v>
      </c>
      <c r="D283" t="s">
        <v>313</v>
      </c>
      <c r="E283" t="s">
        <v>285</v>
      </c>
      <c r="F283" t="s">
        <v>251</v>
      </c>
      <c r="G283" t="s">
        <v>231</v>
      </c>
      <c r="I283" t="s">
        <v>252</v>
      </c>
      <c r="K283" t="s">
        <v>247</v>
      </c>
      <c r="L283" t="s">
        <v>284</v>
      </c>
      <c r="M283">
        <v>2</v>
      </c>
      <c r="N283" s="6">
        <v>88.66</v>
      </c>
      <c r="O283" t="s">
        <v>255</v>
      </c>
      <c r="P283">
        <v>1</v>
      </c>
      <c r="Q283" t="s">
        <v>262</v>
      </c>
      <c r="R283" t="s">
        <v>249</v>
      </c>
      <c r="S283">
        <v>1</v>
      </c>
      <c r="W283" s="10" t="s">
        <v>242</v>
      </c>
      <c r="X283" s="3">
        <v>43103</v>
      </c>
      <c r="Y283" s="3">
        <v>43455</v>
      </c>
    </row>
    <row r="284" spans="1:25" hidden="1" x14ac:dyDescent="0.25">
      <c r="A284" s="10">
        <v>2018</v>
      </c>
      <c r="B284" s="3">
        <v>43374</v>
      </c>
      <c r="C284" s="3">
        <v>43465</v>
      </c>
      <c r="D284" t="s">
        <v>256</v>
      </c>
      <c r="E284" t="s">
        <v>285</v>
      </c>
      <c r="F284" t="s">
        <v>251</v>
      </c>
      <c r="G284" t="s">
        <v>231</v>
      </c>
      <c r="I284" t="s">
        <v>252</v>
      </c>
      <c r="K284" t="s">
        <v>247</v>
      </c>
      <c r="L284" t="s">
        <v>284</v>
      </c>
      <c r="M284">
        <v>2</v>
      </c>
      <c r="N284" s="6">
        <v>88.66</v>
      </c>
      <c r="O284" t="s">
        <v>255</v>
      </c>
      <c r="P284">
        <v>1</v>
      </c>
      <c r="Q284" t="s">
        <v>262</v>
      </c>
      <c r="R284" t="s">
        <v>249</v>
      </c>
      <c r="S284">
        <v>1</v>
      </c>
      <c r="W284" s="10" t="s">
        <v>242</v>
      </c>
      <c r="X284" s="3">
        <v>43103</v>
      </c>
      <c r="Y284" s="3">
        <v>43455</v>
      </c>
    </row>
    <row r="285" spans="1:25" hidden="1" x14ac:dyDescent="0.25">
      <c r="A285" s="10">
        <v>2018</v>
      </c>
      <c r="B285" s="3">
        <v>43374</v>
      </c>
      <c r="C285" s="3">
        <v>43465</v>
      </c>
      <c r="D285" t="s">
        <v>256</v>
      </c>
      <c r="E285" t="s">
        <v>285</v>
      </c>
      <c r="F285" t="s">
        <v>251</v>
      </c>
      <c r="G285" t="s">
        <v>231</v>
      </c>
      <c r="I285" t="s">
        <v>252</v>
      </c>
      <c r="K285" t="s">
        <v>247</v>
      </c>
      <c r="L285" t="s">
        <v>284</v>
      </c>
      <c r="M285">
        <v>2</v>
      </c>
      <c r="N285" s="6">
        <v>88.66</v>
      </c>
      <c r="O285" t="s">
        <v>255</v>
      </c>
      <c r="P285">
        <v>1</v>
      </c>
      <c r="Q285" t="s">
        <v>262</v>
      </c>
      <c r="R285" t="s">
        <v>249</v>
      </c>
      <c r="S285">
        <v>1</v>
      </c>
      <c r="W285" s="10" t="s">
        <v>242</v>
      </c>
      <c r="X285" s="3">
        <v>43103</v>
      </c>
      <c r="Y285" s="3">
        <v>43455</v>
      </c>
    </row>
    <row r="286" spans="1:25" hidden="1" x14ac:dyDescent="0.25">
      <c r="A286" s="10">
        <v>2018</v>
      </c>
      <c r="B286" s="3">
        <v>43374</v>
      </c>
      <c r="C286" s="3">
        <v>43465</v>
      </c>
      <c r="D286" t="s">
        <v>256</v>
      </c>
      <c r="E286" t="s">
        <v>285</v>
      </c>
      <c r="F286" t="s">
        <v>251</v>
      </c>
      <c r="G286" t="s">
        <v>231</v>
      </c>
      <c r="I286" t="s">
        <v>252</v>
      </c>
      <c r="K286" t="s">
        <v>247</v>
      </c>
      <c r="L286" t="s">
        <v>284</v>
      </c>
      <c r="M286">
        <v>2</v>
      </c>
      <c r="N286" s="6">
        <v>88.66</v>
      </c>
      <c r="O286" t="s">
        <v>255</v>
      </c>
      <c r="P286">
        <v>1</v>
      </c>
      <c r="Q286" t="s">
        <v>262</v>
      </c>
      <c r="R286" t="s">
        <v>249</v>
      </c>
      <c r="S286">
        <v>1</v>
      </c>
      <c r="W286" s="10" t="s">
        <v>242</v>
      </c>
      <c r="X286" s="3">
        <v>43103</v>
      </c>
      <c r="Y286" s="3">
        <v>43455</v>
      </c>
    </row>
    <row r="287" spans="1:25" hidden="1" x14ac:dyDescent="0.25">
      <c r="A287" s="10">
        <v>2018</v>
      </c>
      <c r="B287" s="3">
        <v>43374</v>
      </c>
      <c r="C287" s="3">
        <v>43465</v>
      </c>
      <c r="D287" t="s">
        <v>310</v>
      </c>
      <c r="E287" t="s">
        <v>285</v>
      </c>
      <c r="F287" t="s">
        <v>251</v>
      </c>
      <c r="G287" t="s">
        <v>231</v>
      </c>
      <c r="I287" t="s">
        <v>252</v>
      </c>
      <c r="K287" t="s">
        <v>247</v>
      </c>
      <c r="L287" t="s">
        <v>284</v>
      </c>
      <c r="M287">
        <v>2</v>
      </c>
      <c r="N287" s="6">
        <v>88.66</v>
      </c>
      <c r="O287" t="s">
        <v>255</v>
      </c>
      <c r="P287">
        <v>1</v>
      </c>
      <c r="Q287" t="s">
        <v>262</v>
      </c>
      <c r="R287" t="s">
        <v>249</v>
      </c>
      <c r="S287">
        <v>1</v>
      </c>
      <c r="W287" s="10" t="s">
        <v>242</v>
      </c>
      <c r="X287" s="3">
        <v>43103</v>
      </c>
      <c r="Y287" s="3">
        <v>43455</v>
      </c>
    </row>
    <row r="288" spans="1:25" x14ac:dyDescent="0.25">
      <c r="A288" s="10">
        <v>2019</v>
      </c>
      <c r="B288" s="8">
        <v>43466</v>
      </c>
      <c r="C288" s="3">
        <v>43555</v>
      </c>
      <c r="D288" t="s">
        <v>256</v>
      </c>
      <c r="E288" t="s">
        <v>285</v>
      </c>
      <c r="F288" t="s">
        <v>251</v>
      </c>
      <c r="G288" t="s">
        <v>231</v>
      </c>
      <c r="I288" t="s">
        <v>252</v>
      </c>
      <c r="K288" t="s">
        <v>247</v>
      </c>
      <c r="L288" t="s">
        <v>284</v>
      </c>
      <c r="M288">
        <v>2</v>
      </c>
      <c r="N288" s="6">
        <v>92.94</v>
      </c>
      <c r="O288" t="s">
        <v>255</v>
      </c>
      <c r="P288">
        <v>1</v>
      </c>
      <c r="Q288" t="s">
        <v>262</v>
      </c>
      <c r="R288" t="s">
        <v>249</v>
      </c>
      <c r="S288">
        <v>1</v>
      </c>
      <c r="W288" s="10" t="s">
        <v>242</v>
      </c>
      <c r="X288" s="3">
        <v>43556</v>
      </c>
      <c r="Y288" s="3">
        <v>43553</v>
      </c>
    </row>
    <row r="289" spans="1:25" x14ac:dyDescent="0.25">
      <c r="A289" s="10">
        <v>2019</v>
      </c>
      <c r="B289" s="3">
        <v>43466</v>
      </c>
      <c r="C289" s="3">
        <v>43555</v>
      </c>
      <c r="D289" t="s">
        <v>256</v>
      </c>
      <c r="E289" t="s">
        <v>285</v>
      </c>
      <c r="F289" t="s">
        <v>251</v>
      </c>
      <c r="G289" t="s">
        <v>231</v>
      </c>
      <c r="I289" t="s">
        <v>252</v>
      </c>
      <c r="K289" t="s">
        <v>247</v>
      </c>
      <c r="L289" t="s">
        <v>284</v>
      </c>
      <c r="M289">
        <v>2</v>
      </c>
      <c r="N289" s="6">
        <v>92.94</v>
      </c>
      <c r="O289" t="s">
        <v>255</v>
      </c>
      <c r="P289">
        <v>1</v>
      </c>
      <c r="Q289" t="s">
        <v>262</v>
      </c>
      <c r="R289" t="s">
        <v>249</v>
      </c>
      <c r="S289">
        <v>1</v>
      </c>
      <c r="W289" s="10" t="s">
        <v>242</v>
      </c>
      <c r="X289" s="3">
        <v>43556</v>
      </c>
      <c r="Y289" s="3">
        <v>43553</v>
      </c>
    </row>
    <row r="290" spans="1:25" x14ac:dyDescent="0.25">
      <c r="A290" s="10">
        <v>2019</v>
      </c>
      <c r="B290" s="3">
        <v>43466</v>
      </c>
      <c r="C290" s="3">
        <v>43555</v>
      </c>
      <c r="D290" t="s">
        <v>256</v>
      </c>
      <c r="E290" t="s">
        <v>285</v>
      </c>
      <c r="F290" t="s">
        <v>251</v>
      </c>
      <c r="G290" t="s">
        <v>231</v>
      </c>
      <c r="I290" t="s">
        <v>252</v>
      </c>
      <c r="K290" t="s">
        <v>247</v>
      </c>
      <c r="L290" t="s">
        <v>284</v>
      </c>
      <c r="M290">
        <v>2</v>
      </c>
      <c r="N290" s="6">
        <v>92.94</v>
      </c>
      <c r="O290" t="s">
        <v>255</v>
      </c>
      <c r="P290">
        <v>1</v>
      </c>
      <c r="Q290" t="s">
        <v>262</v>
      </c>
      <c r="R290" t="s">
        <v>249</v>
      </c>
      <c r="S290">
        <v>1</v>
      </c>
      <c r="W290" s="10" t="s">
        <v>242</v>
      </c>
      <c r="X290" s="3">
        <v>43556</v>
      </c>
      <c r="Y290" s="3">
        <v>43553</v>
      </c>
    </row>
    <row r="291" spans="1:25" x14ac:dyDescent="0.25">
      <c r="A291" s="10">
        <v>2019</v>
      </c>
      <c r="B291" s="3">
        <v>43466</v>
      </c>
      <c r="C291" s="3">
        <v>43555</v>
      </c>
      <c r="D291" t="s">
        <v>256</v>
      </c>
      <c r="E291" t="s">
        <v>285</v>
      </c>
      <c r="F291" t="s">
        <v>251</v>
      </c>
      <c r="G291" t="s">
        <v>231</v>
      </c>
      <c r="I291" t="s">
        <v>252</v>
      </c>
      <c r="K291" t="s">
        <v>247</v>
      </c>
      <c r="L291" t="s">
        <v>284</v>
      </c>
      <c r="M291">
        <v>2</v>
      </c>
      <c r="N291" s="6">
        <v>92.94</v>
      </c>
      <c r="O291" t="s">
        <v>255</v>
      </c>
      <c r="P291">
        <v>1</v>
      </c>
      <c r="Q291" t="s">
        <v>262</v>
      </c>
      <c r="R291" t="s">
        <v>249</v>
      </c>
      <c r="S291">
        <v>1</v>
      </c>
      <c r="W291" s="10" t="s">
        <v>242</v>
      </c>
      <c r="X291" s="3">
        <v>43556</v>
      </c>
      <c r="Y291" s="3">
        <v>43553</v>
      </c>
    </row>
    <row r="292" spans="1:25" x14ac:dyDescent="0.25">
      <c r="A292" s="10">
        <v>2019</v>
      </c>
      <c r="B292" s="3">
        <v>43466</v>
      </c>
      <c r="C292" s="3">
        <v>43555</v>
      </c>
      <c r="D292" t="s">
        <v>256</v>
      </c>
      <c r="E292" t="s">
        <v>285</v>
      </c>
      <c r="F292" t="s">
        <v>251</v>
      </c>
      <c r="G292" t="s">
        <v>231</v>
      </c>
      <c r="I292" t="s">
        <v>252</v>
      </c>
      <c r="K292" t="s">
        <v>247</v>
      </c>
      <c r="L292" t="s">
        <v>284</v>
      </c>
      <c r="M292">
        <v>2</v>
      </c>
      <c r="N292" s="6">
        <v>92.94</v>
      </c>
      <c r="O292" t="s">
        <v>278</v>
      </c>
      <c r="P292">
        <v>1</v>
      </c>
      <c r="Q292" t="s">
        <v>262</v>
      </c>
      <c r="R292" t="s">
        <v>249</v>
      </c>
      <c r="S292">
        <v>1</v>
      </c>
      <c r="W292" s="10" t="s">
        <v>242</v>
      </c>
      <c r="X292" s="3">
        <v>43556</v>
      </c>
      <c r="Y292" s="3">
        <v>43553</v>
      </c>
    </row>
    <row r="293" spans="1:25" x14ac:dyDescent="0.25">
      <c r="A293" s="10">
        <v>2019</v>
      </c>
      <c r="B293" s="8">
        <v>43466</v>
      </c>
      <c r="C293" s="3">
        <v>43555</v>
      </c>
      <c r="D293" t="s">
        <v>273</v>
      </c>
      <c r="E293" t="s">
        <v>272</v>
      </c>
      <c r="F293" t="s">
        <v>279</v>
      </c>
      <c r="G293" t="s">
        <v>231</v>
      </c>
      <c r="I293" t="s">
        <v>232</v>
      </c>
      <c r="K293" t="s">
        <v>261</v>
      </c>
      <c r="L293" t="s">
        <v>326</v>
      </c>
      <c r="M293">
        <v>2</v>
      </c>
      <c r="N293" s="6">
        <v>929.4</v>
      </c>
      <c r="O293" t="s">
        <v>255</v>
      </c>
      <c r="P293">
        <v>1</v>
      </c>
      <c r="Q293" t="s">
        <v>253</v>
      </c>
      <c r="R293" t="s">
        <v>249</v>
      </c>
      <c r="S293">
        <v>1</v>
      </c>
      <c r="W293" s="10" t="s">
        <v>242</v>
      </c>
      <c r="X293" s="3">
        <v>43556</v>
      </c>
      <c r="Y293" s="3">
        <v>43553</v>
      </c>
    </row>
    <row r="294" spans="1:25" x14ac:dyDescent="0.25">
      <c r="A294" s="10">
        <v>2019</v>
      </c>
      <c r="B294" s="3">
        <v>43466</v>
      </c>
      <c r="C294" s="3">
        <v>43555</v>
      </c>
      <c r="D294" t="s">
        <v>256</v>
      </c>
      <c r="E294" t="s">
        <v>285</v>
      </c>
      <c r="F294" t="s">
        <v>251</v>
      </c>
      <c r="G294" t="s">
        <v>231</v>
      </c>
      <c r="I294" t="s">
        <v>252</v>
      </c>
      <c r="K294" t="s">
        <v>247</v>
      </c>
      <c r="L294" t="s">
        <v>284</v>
      </c>
      <c r="M294">
        <v>2</v>
      </c>
      <c r="N294" s="6">
        <v>92.94</v>
      </c>
      <c r="O294" t="s">
        <v>255</v>
      </c>
      <c r="P294">
        <v>1</v>
      </c>
      <c r="Q294" t="s">
        <v>262</v>
      </c>
      <c r="R294" t="s">
        <v>249</v>
      </c>
      <c r="S294">
        <v>1</v>
      </c>
      <c r="W294" s="10" t="s">
        <v>242</v>
      </c>
      <c r="X294" s="3">
        <v>43556</v>
      </c>
      <c r="Y294" s="3">
        <v>43553</v>
      </c>
    </row>
    <row r="295" spans="1:25" x14ac:dyDescent="0.25">
      <c r="A295" s="10">
        <v>2019</v>
      </c>
      <c r="B295" s="3">
        <v>43466</v>
      </c>
      <c r="C295" s="3">
        <v>43555</v>
      </c>
      <c r="D295" t="s">
        <v>256</v>
      </c>
      <c r="E295" t="s">
        <v>285</v>
      </c>
      <c r="F295" t="s">
        <v>251</v>
      </c>
      <c r="G295" t="s">
        <v>231</v>
      </c>
      <c r="I295" t="s">
        <v>252</v>
      </c>
      <c r="K295" t="s">
        <v>247</v>
      </c>
      <c r="L295" t="s">
        <v>284</v>
      </c>
      <c r="M295">
        <v>2</v>
      </c>
      <c r="N295" s="6">
        <v>92.94</v>
      </c>
      <c r="O295" t="s">
        <v>255</v>
      </c>
      <c r="P295">
        <v>1</v>
      </c>
      <c r="Q295" t="s">
        <v>262</v>
      </c>
      <c r="R295" t="s">
        <v>249</v>
      </c>
      <c r="S295">
        <v>1</v>
      </c>
      <c r="W295" s="10" t="s">
        <v>242</v>
      </c>
      <c r="X295" s="3">
        <v>43556</v>
      </c>
      <c r="Y295" s="3">
        <v>43553</v>
      </c>
    </row>
    <row r="296" spans="1:25" x14ac:dyDescent="0.25">
      <c r="A296" s="10">
        <v>2019</v>
      </c>
      <c r="B296" s="3">
        <v>43466</v>
      </c>
      <c r="C296" s="3">
        <v>43555</v>
      </c>
      <c r="D296" t="s">
        <v>250</v>
      </c>
      <c r="E296" t="s">
        <v>285</v>
      </c>
      <c r="F296" t="s">
        <v>251</v>
      </c>
      <c r="G296" t="s">
        <v>231</v>
      </c>
      <c r="I296" t="s">
        <v>252</v>
      </c>
      <c r="K296" t="s">
        <v>247</v>
      </c>
      <c r="L296" t="s">
        <v>284</v>
      </c>
      <c r="M296">
        <v>2</v>
      </c>
      <c r="N296" s="6">
        <v>92.94</v>
      </c>
      <c r="O296" t="s">
        <v>255</v>
      </c>
      <c r="P296">
        <v>1</v>
      </c>
      <c r="Q296" t="s">
        <v>262</v>
      </c>
      <c r="R296" t="s">
        <v>249</v>
      </c>
      <c r="S296">
        <v>1</v>
      </c>
      <c r="W296" s="10" t="s">
        <v>242</v>
      </c>
      <c r="X296" s="3">
        <v>43556</v>
      </c>
      <c r="Y296" s="3">
        <v>43553</v>
      </c>
    </row>
    <row r="297" spans="1:25" x14ac:dyDescent="0.25">
      <c r="A297" s="10">
        <v>2019</v>
      </c>
      <c r="B297" s="3">
        <v>43466</v>
      </c>
      <c r="C297" s="3">
        <v>43555</v>
      </c>
      <c r="D297" t="s">
        <v>256</v>
      </c>
      <c r="E297" t="s">
        <v>285</v>
      </c>
      <c r="F297" t="s">
        <v>251</v>
      </c>
      <c r="G297" t="s">
        <v>231</v>
      </c>
      <c r="I297" t="s">
        <v>252</v>
      </c>
      <c r="K297" t="s">
        <v>247</v>
      </c>
      <c r="L297" t="s">
        <v>284</v>
      </c>
      <c r="M297">
        <v>2</v>
      </c>
      <c r="N297" s="6">
        <v>92.94</v>
      </c>
      <c r="O297" t="s">
        <v>255</v>
      </c>
      <c r="P297">
        <v>1</v>
      </c>
      <c r="Q297" t="s">
        <v>262</v>
      </c>
      <c r="R297" t="s">
        <v>249</v>
      </c>
      <c r="S297">
        <v>1</v>
      </c>
      <c r="W297" s="10" t="s">
        <v>242</v>
      </c>
      <c r="X297" s="3">
        <v>43556</v>
      </c>
      <c r="Y297" s="3">
        <v>43553</v>
      </c>
    </row>
    <row r="298" spans="1:25" x14ac:dyDescent="0.25">
      <c r="A298" s="10">
        <v>2019</v>
      </c>
      <c r="B298" s="8">
        <v>43466</v>
      </c>
      <c r="C298" s="3">
        <v>43555</v>
      </c>
      <c r="D298" t="s">
        <v>291</v>
      </c>
      <c r="E298" t="s">
        <v>285</v>
      </c>
      <c r="F298" t="s">
        <v>251</v>
      </c>
      <c r="G298" t="s">
        <v>231</v>
      </c>
      <c r="I298" t="s">
        <v>252</v>
      </c>
      <c r="K298" t="s">
        <v>247</v>
      </c>
      <c r="L298" t="s">
        <v>284</v>
      </c>
      <c r="M298">
        <v>2</v>
      </c>
      <c r="N298" s="6">
        <v>92.94</v>
      </c>
      <c r="O298" t="s">
        <v>255</v>
      </c>
      <c r="P298">
        <v>1</v>
      </c>
      <c r="Q298" t="s">
        <v>262</v>
      </c>
      <c r="R298" t="s">
        <v>249</v>
      </c>
      <c r="S298">
        <v>1</v>
      </c>
      <c r="W298" s="10" t="s">
        <v>242</v>
      </c>
      <c r="X298" s="3">
        <v>43556</v>
      </c>
      <c r="Y298" s="3">
        <v>43553</v>
      </c>
    </row>
    <row r="299" spans="1:25" x14ac:dyDescent="0.25">
      <c r="A299" s="10">
        <v>2019</v>
      </c>
      <c r="B299" s="3">
        <v>43466</v>
      </c>
      <c r="C299" s="3">
        <v>43555</v>
      </c>
      <c r="D299" t="s">
        <v>250</v>
      </c>
      <c r="E299" t="s">
        <v>285</v>
      </c>
      <c r="F299" t="s">
        <v>251</v>
      </c>
      <c r="G299" t="s">
        <v>231</v>
      </c>
      <c r="I299" t="s">
        <v>252</v>
      </c>
      <c r="K299" t="s">
        <v>247</v>
      </c>
      <c r="L299" t="s">
        <v>284</v>
      </c>
      <c r="M299">
        <v>2</v>
      </c>
      <c r="N299" s="6">
        <v>185.88</v>
      </c>
      <c r="O299" t="s">
        <v>255</v>
      </c>
      <c r="P299">
        <v>1</v>
      </c>
      <c r="Q299" t="s">
        <v>262</v>
      </c>
      <c r="R299" t="s">
        <v>249</v>
      </c>
      <c r="S299">
        <v>1</v>
      </c>
      <c r="W299" s="10" t="s">
        <v>242</v>
      </c>
      <c r="X299" s="3">
        <v>43556</v>
      </c>
      <c r="Y299" s="3">
        <v>43553</v>
      </c>
    </row>
    <row r="300" spans="1:25" x14ac:dyDescent="0.25">
      <c r="A300" s="10">
        <v>2019</v>
      </c>
      <c r="B300" s="3">
        <v>43466</v>
      </c>
      <c r="C300" s="3">
        <v>43555</v>
      </c>
      <c r="D300" t="s">
        <v>256</v>
      </c>
      <c r="E300" t="s">
        <v>285</v>
      </c>
      <c r="F300" t="s">
        <v>251</v>
      </c>
      <c r="G300" t="s">
        <v>231</v>
      </c>
      <c r="I300" t="s">
        <v>252</v>
      </c>
      <c r="K300" t="s">
        <v>247</v>
      </c>
      <c r="L300" t="s">
        <v>284</v>
      </c>
      <c r="M300">
        <v>2</v>
      </c>
      <c r="N300" s="6">
        <v>92.94</v>
      </c>
      <c r="O300" t="s">
        <v>255</v>
      </c>
      <c r="P300">
        <v>1</v>
      </c>
      <c r="Q300" t="s">
        <v>262</v>
      </c>
      <c r="R300" t="s">
        <v>249</v>
      </c>
      <c r="S300">
        <v>1</v>
      </c>
      <c r="W300" s="10" t="s">
        <v>242</v>
      </c>
      <c r="X300" s="3">
        <v>43556</v>
      </c>
      <c r="Y300" s="3">
        <v>43553</v>
      </c>
    </row>
    <row r="301" spans="1:25" x14ac:dyDescent="0.25">
      <c r="A301" s="10">
        <v>2019</v>
      </c>
      <c r="B301" s="3">
        <v>43466</v>
      </c>
      <c r="C301" s="3">
        <v>43555</v>
      </c>
      <c r="D301" t="s">
        <v>256</v>
      </c>
      <c r="E301" t="s">
        <v>285</v>
      </c>
      <c r="F301" t="s">
        <v>251</v>
      </c>
      <c r="G301" t="s">
        <v>231</v>
      </c>
      <c r="I301" t="s">
        <v>252</v>
      </c>
      <c r="K301" t="s">
        <v>247</v>
      </c>
      <c r="L301" t="s">
        <v>284</v>
      </c>
      <c r="M301">
        <v>2</v>
      </c>
      <c r="N301" s="6">
        <v>92.94</v>
      </c>
      <c r="O301" t="s">
        <v>283</v>
      </c>
      <c r="P301">
        <v>1</v>
      </c>
      <c r="Q301" t="s">
        <v>262</v>
      </c>
      <c r="R301" t="s">
        <v>249</v>
      </c>
      <c r="S301">
        <v>1</v>
      </c>
      <c r="W301" s="10" t="s">
        <v>242</v>
      </c>
      <c r="X301" s="3">
        <v>43556</v>
      </c>
      <c r="Y301" s="3">
        <v>43553</v>
      </c>
    </row>
    <row r="302" spans="1:25" x14ac:dyDescent="0.25">
      <c r="A302" s="10">
        <v>2019</v>
      </c>
      <c r="B302" s="3">
        <v>43466</v>
      </c>
      <c r="C302" s="3">
        <v>43555</v>
      </c>
      <c r="D302" t="s">
        <v>287</v>
      </c>
      <c r="E302" t="s">
        <v>266</v>
      </c>
      <c r="F302" t="s">
        <v>267</v>
      </c>
      <c r="G302" t="s">
        <v>231</v>
      </c>
      <c r="I302" t="s">
        <v>268</v>
      </c>
      <c r="K302" t="s">
        <v>269</v>
      </c>
      <c r="L302" t="s">
        <v>270</v>
      </c>
      <c r="M302">
        <v>2</v>
      </c>
      <c r="N302" s="6">
        <v>100</v>
      </c>
      <c r="O302" t="s">
        <v>271</v>
      </c>
      <c r="P302">
        <v>1</v>
      </c>
      <c r="Q302" t="s">
        <v>263</v>
      </c>
      <c r="R302" t="s">
        <v>249</v>
      </c>
      <c r="S302">
        <v>1</v>
      </c>
      <c r="W302" s="10" t="s">
        <v>242</v>
      </c>
      <c r="X302" s="3">
        <v>43556</v>
      </c>
      <c r="Y302" s="3">
        <v>43553</v>
      </c>
    </row>
    <row r="303" spans="1:25" s="7" customFormat="1" x14ac:dyDescent="0.25">
      <c r="A303" s="7">
        <v>2019</v>
      </c>
      <c r="B303" s="8">
        <v>43466</v>
      </c>
      <c r="C303" s="3">
        <v>43555</v>
      </c>
      <c r="D303" s="7" t="s">
        <v>287</v>
      </c>
      <c r="E303" s="7" t="s">
        <v>266</v>
      </c>
      <c r="F303" s="7" t="s">
        <v>267</v>
      </c>
      <c r="G303" s="7" t="s">
        <v>231</v>
      </c>
      <c r="I303" s="7" t="s">
        <v>268</v>
      </c>
      <c r="K303" s="7" t="s">
        <v>269</v>
      </c>
      <c r="L303" s="7" t="s">
        <v>270</v>
      </c>
      <c r="M303" s="7">
        <v>2</v>
      </c>
      <c r="N303" s="9">
        <v>100</v>
      </c>
      <c r="O303" s="7" t="s">
        <v>271</v>
      </c>
      <c r="P303" s="7">
        <v>1</v>
      </c>
      <c r="Q303" s="7" t="s">
        <v>263</v>
      </c>
      <c r="R303" s="7" t="s">
        <v>249</v>
      </c>
      <c r="S303" s="7">
        <v>1</v>
      </c>
      <c r="W303" s="10" t="s">
        <v>242</v>
      </c>
      <c r="X303" s="3">
        <v>43556</v>
      </c>
      <c r="Y303" s="3">
        <v>43553</v>
      </c>
    </row>
    <row r="304" spans="1:25" x14ac:dyDescent="0.25">
      <c r="A304" s="10">
        <v>2019</v>
      </c>
      <c r="B304" s="3">
        <v>43466</v>
      </c>
      <c r="C304" s="3">
        <v>43555</v>
      </c>
      <c r="D304" t="s">
        <v>256</v>
      </c>
      <c r="E304" t="s">
        <v>285</v>
      </c>
      <c r="F304" t="s">
        <v>251</v>
      </c>
      <c r="G304" t="s">
        <v>231</v>
      </c>
      <c r="I304" t="s">
        <v>252</v>
      </c>
      <c r="K304" t="s">
        <v>247</v>
      </c>
      <c r="L304" t="s">
        <v>284</v>
      </c>
      <c r="M304">
        <v>2</v>
      </c>
      <c r="N304" s="6">
        <v>92.94</v>
      </c>
      <c r="O304" t="s">
        <v>255</v>
      </c>
      <c r="P304">
        <v>1</v>
      </c>
      <c r="Q304" t="s">
        <v>262</v>
      </c>
      <c r="R304" t="s">
        <v>249</v>
      </c>
      <c r="S304">
        <v>1</v>
      </c>
      <c r="W304" s="10" t="s">
        <v>242</v>
      </c>
      <c r="X304" s="3">
        <v>43556</v>
      </c>
      <c r="Y304" s="3">
        <v>43553</v>
      </c>
    </row>
    <row r="305" spans="1:25" x14ac:dyDescent="0.25">
      <c r="A305" s="10">
        <v>2019</v>
      </c>
      <c r="B305" s="3">
        <v>43466</v>
      </c>
      <c r="C305" s="3">
        <v>43555</v>
      </c>
      <c r="D305" t="s">
        <v>250</v>
      </c>
      <c r="E305" t="s">
        <v>285</v>
      </c>
      <c r="F305" t="s">
        <v>251</v>
      </c>
      <c r="G305" t="s">
        <v>231</v>
      </c>
      <c r="I305" t="s">
        <v>252</v>
      </c>
      <c r="K305" t="s">
        <v>247</v>
      </c>
      <c r="L305" t="s">
        <v>284</v>
      </c>
      <c r="M305">
        <v>2</v>
      </c>
      <c r="N305" s="6">
        <v>92.94</v>
      </c>
      <c r="O305" t="s">
        <v>255</v>
      </c>
      <c r="P305">
        <v>1</v>
      </c>
      <c r="Q305" t="s">
        <v>262</v>
      </c>
      <c r="R305" t="s">
        <v>249</v>
      </c>
      <c r="S305">
        <v>1</v>
      </c>
      <c r="W305" s="10" t="s">
        <v>242</v>
      </c>
      <c r="X305" s="3">
        <v>43556</v>
      </c>
      <c r="Y305" s="3">
        <v>43553</v>
      </c>
    </row>
    <row r="306" spans="1:25" x14ac:dyDescent="0.25">
      <c r="A306" s="10">
        <v>2019</v>
      </c>
      <c r="B306" s="3">
        <v>43466</v>
      </c>
      <c r="C306" s="3">
        <v>43555</v>
      </c>
      <c r="D306" t="s">
        <v>256</v>
      </c>
      <c r="E306" t="s">
        <v>285</v>
      </c>
      <c r="F306" t="s">
        <v>251</v>
      </c>
      <c r="G306" t="s">
        <v>231</v>
      </c>
      <c r="I306" t="s">
        <v>252</v>
      </c>
      <c r="K306" t="s">
        <v>247</v>
      </c>
      <c r="L306" t="s">
        <v>284</v>
      </c>
      <c r="M306">
        <v>2</v>
      </c>
      <c r="N306" s="6">
        <v>92.94</v>
      </c>
      <c r="O306" t="s">
        <v>258</v>
      </c>
      <c r="P306">
        <v>1</v>
      </c>
      <c r="Q306" t="s">
        <v>262</v>
      </c>
      <c r="R306" t="s">
        <v>249</v>
      </c>
      <c r="S306">
        <v>1</v>
      </c>
      <c r="W306" s="10" t="s">
        <v>242</v>
      </c>
      <c r="X306" s="3">
        <v>43556</v>
      </c>
      <c r="Y306" s="3">
        <v>43553</v>
      </c>
    </row>
    <row r="307" spans="1:25" s="7" customFormat="1" x14ac:dyDescent="0.25">
      <c r="A307" s="7">
        <v>2019</v>
      </c>
      <c r="B307" s="8">
        <v>43466</v>
      </c>
      <c r="C307" s="8">
        <v>43555</v>
      </c>
      <c r="D307" s="7" t="s">
        <v>257</v>
      </c>
      <c r="E307" s="7" t="s">
        <v>285</v>
      </c>
      <c r="F307" s="7" t="s">
        <v>251</v>
      </c>
      <c r="G307" s="7" t="s">
        <v>231</v>
      </c>
      <c r="I307" s="7" t="s">
        <v>252</v>
      </c>
      <c r="K307" s="7" t="s">
        <v>247</v>
      </c>
      <c r="L307" s="7" t="s">
        <v>284</v>
      </c>
      <c r="M307" s="7">
        <v>2</v>
      </c>
      <c r="N307" s="9">
        <v>92.94</v>
      </c>
      <c r="O307" s="7" t="s">
        <v>255</v>
      </c>
      <c r="P307" s="7">
        <v>1</v>
      </c>
      <c r="Q307" s="7" t="s">
        <v>262</v>
      </c>
      <c r="R307" s="7" t="s">
        <v>249</v>
      </c>
      <c r="S307" s="7">
        <v>1</v>
      </c>
      <c r="W307" s="7" t="s">
        <v>242</v>
      </c>
      <c r="X307" s="8">
        <v>43556</v>
      </c>
      <c r="Y307" s="8">
        <v>43553</v>
      </c>
    </row>
    <row r="308" spans="1:25" x14ac:dyDescent="0.25">
      <c r="A308" s="10">
        <v>2019</v>
      </c>
      <c r="B308" s="8">
        <v>43466</v>
      </c>
      <c r="C308" s="3">
        <v>43555</v>
      </c>
      <c r="D308" t="s">
        <v>256</v>
      </c>
      <c r="E308" t="s">
        <v>285</v>
      </c>
      <c r="F308" t="s">
        <v>251</v>
      </c>
      <c r="G308" t="s">
        <v>231</v>
      </c>
      <c r="I308" t="s">
        <v>252</v>
      </c>
      <c r="K308" t="s">
        <v>247</v>
      </c>
      <c r="L308" t="s">
        <v>284</v>
      </c>
      <c r="M308">
        <v>2</v>
      </c>
      <c r="N308" s="6">
        <v>92.94</v>
      </c>
      <c r="O308" t="s">
        <v>255</v>
      </c>
      <c r="P308">
        <v>1</v>
      </c>
      <c r="Q308" t="s">
        <v>262</v>
      </c>
      <c r="R308" t="s">
        <v>249</v>
      </c>
      <c r="S308">
        <v>1</v>
      </c>
      <c r="W308" s="10" t="s">
        <v>242</v>
      </c>
      <c r="X308" s="3">
        <v>43556</v>
      </c>
      <c r="Y308" s="3">
        <v>43553</v>
      </c>
    </row>
    <row r="309" spans="1:25" x14ac:dyDescent="0.25">
      <c r="A309" s="10">
        <v>2019</v>
      </c>
      <c r="B309" s="3">
        <v>43466</v>
      </c>
      <c r="C309" s="3">
        <v>43555</v>
      </c>
      <c r="D309" t="s">
        <v>335</v>
      </c>
      <c r="E309" t="s">
        <v>285</v>
      </c>
      <c r="F309" t="s">
        <v>251</v>
      </c>
      <c r="G309" t="s">
        <v>231</v>
      </c>
      <c r="I309" t="s">
        <v>252</v>
      </c>
      <c r="K309" t="s">
        <v>247</v>
      </c>
      <c r="L309" t="s">
        <v>284</v>
      </c>
      <c r="M309">
        <v>2</v>
      </c>
      <c r="N309" s="6">
        <v>1394.1</v>
      </c>
      <c r="O309" t="s">
        <v>255</v>
      </c>
      <c r="P309">
        <v>1</v>
      </c>
      <c r="Q309" t="s">
        <v>262</v>
      </c>
      <c r="R309" t="s">
        <v>249</v>
      </c>
      <c r="S309">
        <v>1</v>
      </c>
      <c r="W309" s="10" t="s">
        <v>242</v>
      </c>
      <c r="X309" s="3">
        <v>43556</v>
      </c>
      <c r="Y309" s="3">
        <v>43553</v>
      </c>
    </row>
    <row r="310" spans="1:25" x14ac:dyDescent="0.25">
      <c r="A310" s="10">
        <v>2019</v>
      </c>
      <c r="B310" s="3">
        <v>43466</v>
      </c>
      <c r="C310" s="3">
        <v>43555</v>
      </c>
      <c r="D310" t="s">
        <v>256</v>
      </c>
      <c r="E310" t="s">
        <v>285</v>
      </c>
      <c r="F310" t="s">
        <v>251</v>
      </c>
      <c r="G310" t="s">
        <v>231</v>
      </c>
      <c r="I310" t="s">
        <v>252</v>
      </c>
      <c r="K310" t="s">
        <v>247</v>
      </c>
      <c r="L310" t="s">
        <v>284</v>
      </c>
      <c r="M310">
        <v>2</v>
      </c>
      <c r="N310" s="6">
        <v>92.94</v>
      </c>
      <c r="O310" t="s">
        <v>255</v>
      </c>
      <c r="P310">
        <v>1</v>
      </c>
      <c r="Q310" t="s">
        <v>262</v>
      </c>
      <c r="R310" t="s">
        <v>249</v>
      </c>
      <c r="S310">
        <v>1</v>
      </c>
      <c r="W310" s="10" t="s">
        <v>242</v>
      </c>
      <c r="X310" s="3">
        <v>43556</v>
      </c>
      <c r="Y310" s="3">
        <v>43553</v>
      </c>
    </row>
    <row r="311" spans="1:25" x14ac:dyDescent="0.25">
      <c r="A311" s="10">
        <v>2019</v>
      </c>
      <c r="B311" s="3">
        <v>43466</v>
      </c>
      <c r="C311" s="3">
        <v>43555</v>
      </c>
      <c r="D311" t="s">
        <v>323</v>
      </c>
      <c r="E311" t="s">
        <v>285</v>
      </c>
      <c r="F311" t="s">
        <v>251</v>
      </c>
      <c r="G311" t="s">
        <v>231</v>
      </c>
      <c r="I311" t="s">
        <v>252</v>
      </c>
      <c r="K311" t="s">
        <v>247</v>
      </c>
      <c r="L311" t="s">
        <v>284</v>
      </c>
      <c r="M311">
        <v>2</v>
      </c>
      <c r="N311" s="6">
        <v>92.94</v>
      </c>
      <c r="O311" t="s">
        <v>255</v>
      </c>
      <c r="P311">
        <v>1</v>
      </c>
      <c r="Q311" t="s">
        <v>262</v>
      </c>
      <c r="R311" t="s">
        <v>249</v>
      </c>
      <c r="S311">
        <v>1</v>
      </c>
      <c r="W311" s="10" t="s">
        <v>242</v>
      </c>
      <c r="X311" s="3">
        <v>43556</v>
      </c>
      <c r="Y311" s="3">
        <v>43553</v>
      </c>
    </row>
    <row r="312" spans="1:25" x14ac:dyDescent="0.25">
      <c r="A312" s="10">
        <v>2019</v>
      </c>
      <c r="B312" s="3">
        <v>43466</v>
      </c>
      <c r="C312" s="3">
        <v>43555</v>
      </c>
      <c r="D312" t="s">
        <v>313</v>
      </c>
      <c r="E312" t="s">
        <v>285</v>
      </c>
      <c r="F312" t="s">
        <v>251</v>
      </c>
      <c r="G312" t="s">
        <v>231</v>
      </c>
      <c r="I312" t="s">
        <v>252</v>
      </c>
      <c r="K312" t="s">
        <v>247</v>
      </c>
      <c r="L312" t="s">
        <v>284</v>
      </c>
      <c r="M312">
        <v>2</v>
      </c>
      <c r="N312" s="6">
        <v>92.94</v>
      </c>
      <c r="O312" t="s">
        <v>255</v>
      </c>
      <c r="P312">
        <v>1</v>
      </c>
      <c r="Q312" t="s">
        <v>262</v>
      </c>
      <c r="R312" t="s">
        <v>249</v>
      </c>
      <c r="S312">
        <v>1</v>
      </c>
      <c r="W312" s="10" t="s">
        <v>242</v>
      </c>
      <c r="X312" s="3">
        <v>43556</v>
      </c>
      <c r="Y312" s="3">
        <v>43553</v>
      </c>
    </row>
    <row r="313" spans="1:25" x14ac:dyDescent="0.25">
      <c r="A313" s="10">
        <v>2019</v>
      </c>
      <c r="B313" s="8">
        <v>43466</v>
      </c>
      <c r="C313" s="3">
        <v>43555</v>
      </c>
      <c r="D313" t="s">
        <v>256</v>
      </c>
      <c r="E313" t="s">
        <v>285</v>
      </c>
      <c r="F313" t="s">
        <v>251</v>
      </c>
      <c r="G313" t="s">
        <v>231</v>
      </c>
      <c r="I313" t="s">
        <v>252</v>
      </c>
      <c r="K313" t="s">
        <v>247</v>
      </c>
      <c r="L313" t="s">
        <v>284</v>
      </c>
      <c r="M313">
        <v>2</v>
      </c>
      <c r="N313" s="6">
        <v>92.94</v>
      </c>
      <c r="O313" t="s">
        <v>255</v>
      </c>
      <c r="P313">
        <v>1</v>
      </c>
      <c r="Q313" t="s">
        <v>262</v>
      </c>
      <c r="R313" t="s">
        <v>249</v>
      </c>
      <c r="S313">
        <v>1</v>
      </c>
      <c r="W313" s="10" t="s">
        <v>242</v>
      </c>
      <c r="X313" s="3">
        <v>43556</v>
      </c>
      <c r="Y313" s="3">
        <v>43553</v>
      </c>
    </row>
    <row r="314" spans="1:25" x14ac:dyDescent="0.25">
      <c r="A314" s="10">
        <v>2019</v>
      </c>
      <c r="B314" s="3">
        <v>43466</v>
      </c>
      <c r="C314" s="3">
        <v>43555</v>
      </c>
      <c r="D314" t="s">
        <v>259</v>
      </c>
      <c r="E314" t="s">
        <v>272</v>
      </c>
      <c r="F314" t="s">
        <v>251</v>
      </c>
      <c r="G314" t="s">
        <v>231</v>
      </c>
      <c r="I314" t="s">
        <v>294</v>
      </c>
      <c r="K314" t="s">
        <v>247</v>
      </c>
      <c r="L314" t="s">
        <v>260</v>
      </c>
      <c r="M314">
        <v>2</v>
      </c>
      <c r="N314" s="6">
        <v>92.94</v>
      </c>
      <c r="O314" t="s">
        <v>255</v>
      </c>
      <c r="P314">
        <v>1</v>
      </c>
      <c r="Q314" t="s">
        <v>263</v>
      </c>
      <c r="R314" t="s">
        <v>249</v>
      </c>
      <c r="S314">
        <v>1</v>
      </c>
      <c r="W314" s="10" t="s">
        <v>242</v>
      </c>
      <c r="X314" s="3">
        <v>43556</v>
      </c>
      <c r="Y314" s="3">
        <v>43553</v>
      </c>
    </row>
    <row r="315" spans="1:25" s="13" customFormat="1" x14ac:dyDescent="0.25">
      <c r="A315" s="13">
        <v>2019</v>
      </c>
      <c r="B315" s="14">
        <v>43466</v>
      </c>
      <c r="C315" s="14">
        <v>43555</v>
      </c>
      <c r="D315" s="13" t="s">
        <v>273</v>
      </c>
      <c r="E315" s="13" t="s">
        <v>272</v>
      </c>
      <c r="F315" s="13" t="s">
        <v>279</v>
      </c>
      <c r="G315" s="13" t="s">
        <v>231</v>
      </c>
      <c r="I315" s="13" t="s">
        <v>232</v>
      </c>
      <c r="K315" s="13" t="s">
        <v>261</v>
      </c>
      <c r="L315" s="13" t="s">
        <v>326</v>
      </c>
      <c r="M315" s="13">
        <v>2</v>
      </c>
      <c r="N315" s="12">
        <v>929.4</v>
      </c>
      <c r="O315" s="13" t="s">
        <v>255</v>
      </c>
      <c r="P315" s="13">
        <v>1</v>
      </c>
      <c r="Q315" s="13" t="s">
        <v>253</v>
      </c>
      <c r="R315" s="13" t="s">
        <v>249</v>
      </c>
      <c r="S315" s="13">
        <v>1</v>
      </c>
      <c r="W315" s="13" t="s">
        <v>242</v>
      </c>
      <c r="X315" s="14">
        <v>43556</v>
      </c>
      <c r="Y315" s="14">
        <v>43553</v>
      </c>
    </row>
    <row r="316" spans="1:25" x14ac:dyDescent="0.25">
      <c r="A316" s="10">
        <v>2019</v>
      </c>
      <c r="B316" s="3">
        <v>43466</v>
      </c>
      <c r="C316" s="3">
        <v>43555</v>
      </c>
      <c r="D316" t="s">
        <v>256</v>
      </c>
      <c r="E316" t="s">
        <v>285</v>
      </c>
      <c r="F316" t="s">
        <v>251</v>
      </c>
      <c r="G316" t="s">
        <v>231</v>
      </c>
      <c r="I316" t="s">
        <v>252</v>
      </c>
      <c r="K316" t="s">
        <v>247</v>
      </c>
      <c r="L316" t="s">
        <v>284</v>
      </c>
      <c r="M316">
        <v>2</v>
      </c>
      <c r="N316" s="6">
        <v>92.94</v>
      </c>
      <c r="O316" t="s">
        <v>255</v>
      </c>
      <c r="P316">
        <v>1</v>
      </c>
      <c r="Q316" t="s">
        <v>262</v>
      </c>
      <c r="R316" t="s">
        <v>249</v>
      </c>
      <c r="S316">
        <v>1</v>
      </c>
      <c r="W316" s="10" t="s">
        <v>242</v>
      </c>
      <c r="X316" s="3">
        <v>43556</v>
      </c>
      <c r="Y316" s="3">
        <v>43553</v>
      </c>
    </row>
    <row r="317" spans="1:25" s="7" customFormat="1" x14ac:dyDescent="0.25">
      <c r="A317" s="7">
        <v>2019</v>
      </c>
      <c r="B317" s="3">
        <v>43466</v>
      </c>
      <c r="C317" s="3">
        <v>43555</v>
      </c>
      <c r="D317" s="7" t="s">
        <v>256</v>
      </c>
      <c r="E317" s="7" t="s">
        <v>285</v>
      </c>
      <c r="F317" s="7" t="s">
        <v>251</v>
      </c>
      <c r="G317" s="7" t="s">
        <v>231</v>
      </c>
      <c r="I317" s="7" t="s">
        <v>252</v>
      </c>
      <c r="K317" s="7" t="s">
        <v>247</v>
      </c>
      <c r="L317" s="7" t="s">
        <v>284</v>
      </c>
      <c r="M317" s="7">
        <v>2</v>
      </c>
      <c r="N317" s="9">
        <v>92.94</v>
      </c>
      <c r="O317" s="7" t="s">
        <v>255</v>
      </c>
      <c r="P317" s="7">
        <v>1</v>
      </c>
      <c r="Q317" s="7" t="s">
        <v>262</v>
      </c>
      <c r="R317" s="7" t="s">
        <v>249</v>
      </c>
      <c r="S317" s="7">
        <v>1</v>
      </c>
      <c r="W317" s="10" t="s">
        <v>242</v>
      </c>
      <c r="X317" s="3">
        <v>43556</v>
      </c>
      <c r="Y317" s="3">
        <v>43553</v>
      </c>
    </row>
    <row r="318" spans="1:25" x14ac:dyDescent="0.25">
      <c r="A318" s="10">
        <v>2019</v>
      </c>
      <c r="B318" s="8">
        <v>43466</v>
      </c>
      <c r="C318" s="3">
        <v>43555</v>
      </c>
      <c r="D318" t="s">
        <v>256</v>
      </c>
      <c r="E318" t="s">
        <v>285</v>
      </c>
      <c r="F318" t="s">
        <v>251</v>
      </c>
      <c r="G318" t="s">
        <v>231</v>
      </c>
      <c r="I318" t="s">
        <v>252</v>
      </c>
      <c r="K318" t="s">
        <v>247</v>
      </c>
      <c r="L318" t="s">
        <v>284</v>
      </c>
      <c r="M318">
        <v>2</v>
      </c>
      <c r="N318" s="6">
        <v>92.94</v>
      </c>
      <c r="O318" t="s">
        <v>255</v>
      </c>
      <c r="P318">
        <v>1</v>
      </c>
      <c r="Q318" t="s">
        <v>262</v>
      </c>
      <c r="R318" t="s">
        <v>249</v>
      </c>
      <c r="S318">
        <v>1</v>
      </c>
      <c r="W318" s="10" t="s">
        <v>242</v>
      </c>
      <c r="X318" s="3">
        <v>43556</v>
      </c>
      <c r="Y318" s="3">
        <v>43553</v>
      </c>
    </row>
    <row r="319" spans="1:25" x14ac:dyDescent="0.25">
      <c r="A319" s="10">
        <v>2019</v>
      </c>
      <c r="B319" s="3">
        <v>43466</v>
      </c>
      <c r="C319" s="3">
        <v>43555</v>
      </c>
      <c r="D319" t="s">
        <v>250</v>
      </c>
      <c r="E319" t="s">
        <v>285</v>
      </c>
      <c r="F319" t="s">
        <v>251</v>
      </c>
      <c r="G319" t="s">
        <v>231</v>
      </c>
      <c r="I319" t="s">
        <v>252</v>
      </c>
      <c r="K319" t="s">
        <v>247</v>
      </c>
      <c r="L319" t="s">
        <v>284</v>
      </c>
      <c r="M319">
        <v>2</v>
      </c>
      <c r="N319" s="6">
        <v>464.7</v>
      </c>
      <c r="O319" t="s">
        <v>255</v>
      </c>
      <c r="P319">
        <v>1</v>
      </c>
      <c r="Q319" t="s">
        <v>262</v>
      </c>
      <c r="R319" t="s">
        <v>249</v>
      </c>
      <c r="S319">
        <v>1</v>
      </c>
      <c r="W319" s="10" t="s">
        <v>242</v>
      </c>
      <c r="X319" s="3">
        <v>43556</v>
      </c>
      <c r="Y319" s="3">
        <v>43553</v>
      </c>
    </row>
    <row r="320" spans="1:25" x14ac:dyDescent="0.25">
      <c r="A320" s="10">
        <v>2019</v>
      </c>
      <c r="B320" s="3">
        <v>43466</v>
      </c>
      <c r="C320" s="3">
        <v>43555</v>
      </c>
      <c r="D320" t="s">
        <v>256</v>
      </c>
      <c r="E320" t="s">
        <v>285</v>
      </c>
      <c r="F320" t="s">
        <v>251</v>
      </c>
      <c r="G320" t="s">
        <v>231</v>
      </c>
      <c r="I320" t="s">
        <v>252</v>
      </c>
      <c r="K320" t="s">
        <v>247</v>
      </c>
      <c r="L320" t="s">
        <v>284</v>
      </c>
      <c r="M320">
        <v>2</v>
      </c>
      <c r="N320" s="6">
        <v>92.94</v>
      </c>
      <c r="O320" t="s">
        <v>255</v>
      </c>
      <c r="P320">
        <v>1</v>
      </c>
      <c r="Q320" t="s">
        <v>262</v>
      </c>
      <c r="R320" t="s">
        <v>249</v>
      </c>
      <c r="S320">
        <v>1</v>
      </c>
      <c r="W320" s="10" t="s">
        <v>242</v>
      </c>
      <c r="X320" s="3">
        <v>43556</v>
      </c>
      <c r="Y320" s="3">
        <v>43553</v>
      </c>
    </row>
    <row r="321" spans="1:25" x14ac:dyDescent="0.25">
      <c r="A321" s="10">
        <v>2019</v>
      </c>
      <c r="B321" s="3">
        <v>43466</v>
      </c>
      <c r="C321" s="3">
        <v>43555</v>
      </c>
      <c r="D321" t="s">
        <v>256</v>
      </c>
      <c r="E321" t="s">
        <v>285</v>
      </c>
      <c r="F321" t="s">
        <v>251</v>
      </c>
      <c r="G321" t="s">
        <v>231</v>
      </c>
      <c r="I321" t="s">
        <v>252</v>
      </c>
      <c r="K321" t="s">
        <v>247</v>
      </c>
      <c r="L321" t="s">
        <v>284</v>
      </c>
      <c r="M321">
        <v>2</v>
      </c>
      <c r="N321" s="6">
        <v>92.94</v>
      </c>
      <c r="O321" t="s">
        <v>255</v>
      </c>
      <c r="P321">
        <v>1</v>
      </c>
      <c r="Q321" t="s">
        <v>262</v>
      </c>
      <c r="R321" t="s">
        <v>249</v>
      </c>
      <c r="S321">
        <v>1</v>
      </c>
      <c r="W321" s="10" t="s">
        <v>242</v>
      </c>
      <c r="X321" s="3">
        <v>43556</v>
      </c>
      <c r="Y321" s="3">
        <v>43553</v>
      </c>
    </row>
    <row r="322" spans="1:25" x14ac:dyDescent="0.25">
      <c r="A322" s="10">
        <v>2019</v>
      </c>
      <c r="B322" s="3">
        <v>43466</v>
      </c>
      <c r="C322" s="3">
        <v>43555</v>
      </c>
      <c r="D322" t="s">
        <v>256</v>
      </c>
      <c r="E322" t="s">
        <v>285</v>
      </c>
      <c r="F322" t="s">
        <v>251</v>
      </c>
      <c r="G322" t="s">
        <v>231</v>
      </c>
      <c r="I322" t="s">
        <v>252</v>
      </c>
      <c r="K322" t="s">
        <v>247</v>
      </c>
      <c r="L322" t="s">
        <v>284</v>
      </c>
      <c r="M322">
        <v>2</v>
      </c>
      <c r="N322" s="6">
        <v>92.94</v>
      </c>
      <c r="O322" t="s">
        <v>255</v>
      </c>
      <c r="P322">
        <v>1</v>
      </c>
      <c r="Q322" t="s">
        <v>262</v>
      </c>
      <c r="R322" t="s">
        <v>249</v>
      </c>
      <c r="S322">
        <v>1</v>
      </c>
      <c r="W322" s="10" t="s">
        <v>242</v>
      </c>
      <c r="X322" s="3">
        <v>43556</v>
      </c>
      <c r="Y322" s="3">
        <v>43553</v>
      </c>
    </row>
    <row r="323" spans="1:25" x14ac:dyDescent="0.25">
      <c r="A323" s="10">
        <v>2019</v>
      </c>
      <c r="B323" s="8">
        <v>43466</v>
      </c>
      <c r="C323" s="3">
        <v>43555</v>
      </c>
      <c r="D323" t="s">
        <v>256</v>
      </c>
      <c r="E323" t="s">
        <v>285</v>
      </c>
      <c r="F323" t="s">
        <v>251</v>
      </c>
      <c r="G323" t="s">
        <v>231</v>
      </c>
      <c r="I323" t="s">
        <v>252</v>
      </c>
      <c r="K323" t="s">
        <v>247</v>
      </c>
      <c r="L323" t="s">
        <v>284</v>
      </c>
      <c r="M323">
        <v>2</v>
      </c>
      <c r="N323" s="6">
        <v>92.94</v>
      </c>
      <c r="O323" t="s">
        <v>255</v>
      </c>
      <c r="P323">
        <v>1</v>
      </c>
      <c r="Q323" t="s">
        <v>262</v>
      </c>
      <c r="R323" t="s">
        <v>249</v>
      </c>
      <c r="S323">
        <v>1</v>
      </c>
      <c r="W323" s="10" t="s">
        <v>242</v>
      </c>
      <c r="X323" s="3">
        <v>43556</v>
      </c>
      <c r="Y323" s="3">
        <v>43553</v>
      </c>
    </row>
    <row r="324" spans="1:25" x14ac:dyDescent="0.25">
      <c r="A324" s="10">
        <v>2019</v>
      </c>
      <c r="B324" s="3">
        <v>43466</v>
      </c>
      <c r="C324" s="3">
        <v>43555</v>
      </c>
      <c r="D324" t="s">
        <v>256</v>
      </c>
      <c r="E324" t="s">
        <v>285</v>
      </c>
      <c r="F324" t="s">
        <v>251</v>
      </c>
      <c r="G324" t="s">
        <v>231</v>
      </c>
      <c r="I324" t="s">
        <v>252</v>
      </c>
      <c r="K324" t="s">
        <v>247</v>
      </c>
      <c r="L324" t="s">
        <v>284</v>
      </c>
      <c r="M324">
        <v>2</v>
      </c>
      <c r="N324" s="6">
        <v>92.94</v>
      </c>
      <c r="O324" t="s">
        <v>255</v>
      </c>
      <c r="P324">
        <v>1</v>
      </c>
      <c r="Q324" t="s">
        <v>262</v>
      </c>
      <c r="R324" t="s">
        <v>249</v>
      </c>
      <c r="S324">
        <v>1</v>
      </c>
      <c r="W324" s="10" t="s">
        <v>242</v>
      </c>
      <c r="X324" s="3">
        <v>43556</v>
      </c>
      <c r="Y324" s="3">
        <v>43553</v>
      </c>
    </row>
    <row r="325" spans="1:25" x14ac:dyDescent="0.25">
      <c r="A325" s="10">
        <v>2019</v>
      </c>
      <c r="B325" s="3">
        <v>43466</v>
      </c>
      <c r="C325" s="3">
        <v>43555</v>
      </c>
      <c r="D325" t="s">
        <v>256</v>
      </c>
      <c r="E325" t="s">
        <v>285</v>
      </c>
      <c r="F325" t="s">
        <v>251</v>
      </c>
      <c r="G325" t="s">
        <v>231</v>
      </c>
      <c r="I325" t="s">
        <v>252</v>
      </c>
      <c r="K325" t="s">
        <v>247</v>
      </c>
      <c r="L325" t="s">
        <v>284</v>
      </c>
      <c r="M325">
        <v>2</v>
      </c>
      <c r="N325" s="6">
        <v>92.94</v>
      </c>
      <c r="O325" t="s">
        <v>255</v>
      </c>
      <c r="P325">
        <v>1</v>
      </c>
      <c r="Q325" t="s">
        <v>262</v>
      </c>
      <c r="R325" t="s">
        <v>249</v>
      </c>
      <c r="S325">
        <v>1</v>
      </c>
      <c r="W325" s="10" t="s">
        <v>242</v>
      </c>
      <c r="X325" s="3">
        <v>43556</v>
      </c>
      <c r="Y325" s="3">
        <v>43553</v>
      </c>
    </row>
    <row r="326" spans="1:25" x14ac:dyDescent="0.25">
      <c r="A326" s="10">
        <v>2019</v>
      </c>
      <c r="B326" s="3">
        <v>43466</v>
      </c>
      <c r="C326" s="3">
        <v>43555</v>
      </c>
      <c r="D326" t="s">
        <v>259</v>
      </c>
      <c r="E326" t="s">
        <v>272</v>
      </c>
      <c r="F326" t="s">
        <v>251</v>
      </c>
      <c r="G326" t="s">
        <v>231</v>
      </c>
      <c r="I326" t="s">
        <v>294</v>
      </c>
      <c r="K326" t="s">
        <v>247</v>
      </c>
      <c r="L326" t="s">
        <v>260</v>
      </c>
      <c r="M326">
        <v>2</v>
      </c>
      <c r="N326" s="6">
        <v>92.94</v>
      </c>
      <c r="O326" t="s">
        <v>258</v>
      </c>
      <c r="P326">
        <v>1</v>
      </c>
      <c r="Q326" t="s">
        <v>263</v>
      </c>
      <c r="R326" t="s">
        <v>249</v>
      </c>
      <c r="S326">
        <v>1</v>
      </c>
      <c r="W326" s="10" t="s">
        <v>242</v>
      </c>
      <c r="X326" s="3">
        <v>43556</v>
      </c>
      <c r="Y326" s="3">
        <v>43553</v>
      </c>
    </row>
    <row r="327" spans="1:25" x14ac:dyDescent="0.25">
      <c r="A327" s="10">
        <v>2019</v>
      </c>
      <c r="B327" s="3">
        <v>43466</v>
      </c>
      <c r="C327" s="3">
        <v>43555</v>
      </c>
      <c r="D327" t="s">
        <v>273</v>
      </c>
      <c r="E327" t="s">
        <v>272</v>
      </c>
      <c r="F327" t="s">
        <v>279</v>
      </c>
      <c r="G327" t="s">
        <v>231</v>
      </c>
      <c r="I327" t="s">
        <v>232</v>
      </c>
      <c r="K327" t="s">
        <v>261</v>
      </c>
      <c r="L327" t="s">
        <v>326</v>
      </c>
      <c r="M327">
        <v>2</v>
      </c>
      <c r="N327" s="6">
        <v>929.4</v>
      </c>
      <c r="O327" t="s">
        <v>255</v>
      </c>
      <c r="P327">
        <v>1</v>
      </c>
      <c r="Q327" t="s">
        <v>253</v>
      </c>
      <c r="R327" t="s">
        <v>249</v>
      </c>
      <c r="S327">
        <v>1</v>
      </c>
      <c r="W327" s="10" t="s">
        <v>242</v>
      </c>
      <c r="X327" s="3">
        <v>43556</v>
      </c>
      <c r="Y327" s="3">
        <v>43553</v>
      </c>
    </row>
    <row r="328" spans="1:25" x14ac:dyDescent="0.25">
      <c r="A328" s="10">
        <v>2019</v>
      </c>
      <c r="B328" s="8">
        <v>43466</v>
      </c>
      <c r="C328" s="3">
        <v>43555</v>
      </c>
      <c r="D328" t="s">
        <v>336</v>
      </c>
      <c r="E328" t="s">
        <v>285</v>
      </c>
      <c r="F328" t="s">
        <v>251</v>
      </c>
      <c r="G328" t="s">
        <v>231</v>
      </c>
      <c r="I328" t="s">
        <v>337</v>
      </c>
      <c r="K328" t="s">
        <v>338</v>
      </c>
      <c r="L328" t="s">
        <v>339</v>
      </c>
      <c r="M328">
        <v>2</v>
      </c>
      <c r="N328" s="6">
        <v>5020</v>
      </c>
      <c r="O328" t="s">
        <v>340</v>
      </c>
      <c r="P328">
        <v>1</v>
      </c>
      <c r="Q328" t="s">
        <v>341</v>
      </c>
      <c r="R328" t="s">
        <v>249</v>
      </c>
      <c r="S328">
        <v>1</v>
      </c>
      <c r="W328" s="10" t="s">
        <v>242</v>
      </c>
      <c r="X328" s="3">
        <v>43556</v>
      </c>
      <c r="Y328" s="3">
        <v>43553</v>
      </c>
    </row>
    <row r="329" spans="1:25" x14ac:dyDescent="0.25">
      <c r="A329" s="10">
        <v>2019</v>
      </c>
      <c r="B329" s="8">
        <v>43466</v>
      </c>
      <c r="C329" s="3">
        <v>43555</v>
      </c>
      <c r="D329" t="s">
        <v>273</v>
      </c>
      <c r="E329" t="s">
        <v>272</v>
      </c>
      <c r="F329" t="s">
        <v>279</v>
      </c>
      <c r="G329" t="s">
        <v>231</v>
      </c>
      <c r="I329" t="s">
        <v>232</v>
      </c>
      <c r="K329" t="s">
        <v>261</v>
      </c>
      <c r="L329" t="s">
        <v>326</v>
      </c>
      <c r="M329">
        <v>2</v>
      </c>
      <c r="N329" s="6">
        <v>929.4</v>
      </c>
      <c r="O329" t="s">
        <v>255</v>
      </c>
      <c r="P329">
        <v>1</v>
      </c>
      <c r="Q329" t="s">
        <v>342</v>
      </c>
      <c r="R329" t="s">
        <v>249</v>
      </c>
      <c r="S329">
        <v>1</v>
      </c>
      <c r="W329" s="10" t="s">
        <v>242</v>
      </c>
      <c r="X329" s="3">
        <v>43556</v>
      </c>
      <c r="Y329" s="3">
        <v>43553</v>
      </c>
    </row>
    <row r="330" spans="1:25" s="7" customFormat="1" x14ac:dyDescent="0.25">
      <c r="A330" s="7">
        <v>2019</v>
      </c>
      <c r="B330" s="8">
        <v>43466</v>
      </c>
      <c r="C330" s="8">
        <v>43555</v>
      </c>
      <c r="D330" s="7" t="s">
        <v>259</v>
      </c>
      <c r="E330" s="7" t="s">
        <v>272</v>
      </c>
      <c r="F330" s="7" t="s">
        <v>251</v>
      </c>
      <c r="G330" s="7" t="s">
        <v>231</v>
      </c>
      <c r="I330" s="7" t="s">
        <v>294</v>
      </c>
      <c r="K330" s="7" t="s">
        <v>247</v>
      </c>
      <c r="L330" s="7" t="s">
        <v>260</v>
      </c>
      <c r="M330" s="7">
        <v>2</v>
      </c>
      <c r="N330" s="9">
        <v>92.94</v>
      </c>
      <c r="O330" s="7" t="s">
        <v>255</v>
      </c>
      <c r="P330" s="7">
        <v>1</v>
      </c>
      <c r="Q330" s="7" t="s">
        <v>263</v>
      </c>
      <c r="R330" s="7" t="s">
        <v>249</v>
      </c>
      <c r="S330" s="7">
        <v>1</v>
      </c>
      <c r="W330" s="7" t="s">
        <v>242</v>
      </c>
      <c r="X330" s="8">
        <v>43556</v>
      </c>
      <c r="Y330" s="8">
        <v>43553</v>
      </c>
    </row>
    <row r="331" spans="1:25" x14ac:dyDescent="0.25">
      <c r="A331" s="10">
        <v>2019</v>
      </c>
      <c r="B331" s="3">
        <v>43466</v>
      </c>
      <c r="C331" s="3">
        <v>43555</v>
      </c>
      <c r="D331" t="s">
        <v>343</v>
      </c>
      <c r="E331" t="s">
        <v>285</v>
      </c>
      <c r="F331" t="s">
        <v>251</v>
      </c>
      <c r="G331" t="s">
        <v>231</v>
      </c>
      <c r="I331" t="s">
        <v>252</v>
      </c>
      <c r="K331" t="s">
        <v>247</v>
      </c>
      <c r="L331" t="s">
        <v>284</v>
      </c>
      <c r="M331">
        <v>2</v>
      </c>
      <c r="N331" s="6">
        <v>92.94</v>
      </c>
      <c r="O331" t="s">
        <v>255</v>
      </c>
      <c r="P331">
        <v>1</v>
      </c>
      <c r="Q331" t="s">
        <v>262</v>
      </c>
      <c r="R331" t="s">
        <v>249</v>
      </c>
      <c r="S331">
        <v>1</v>
      </c>
      <c r="W331" s="10" t="s">
        <v>242</v>
      </c>
      <c r="X331" s="3">
        <v>43556</v>
      </c>
      <c r="Y331" s="3">
        <v>43553</v>
      </c>
    </row>
    <row r="332" spans="1:25" x14ac:dyDescent="0.25">
      <c r="A332" s="10">
        <v>2019</v>
      </c>
      <c r="B332" s="3">
        <v>43466</v>
      </c>
      <c r="C332" s="3">
        <v>43555</v>
      </c>
      <c r="D332" t="s">
        <v>287</v>
      </c>
      <c r="E332" t="s">
        <v>266</v>
      </c>
      <c r="F332" t="s">
        <v>267</v>
      </c>
      <c r="G332" t="s">
        <v>231</v>
      </c>
      <c r="I332" t="s">
        <v>268</v>
      </c>
      <c r="K332" t="s">
        <v>269</v>
      </c>
      <c r="L332" t="s">
        <v>270</v>
      </c>
      <c r="M332">
        <v>2</v>
      </c>
      <c r="N332" s="6">
        <v>100</v>
      </c>
      <c r="O332" t="s">
        <v>271</v>
      </c>
      <c r="P332">
        <v>1</v>
      </c>
      <c r="Q332" t="s">
        <v>263</v>
      </c>
      <c r="R332" t="s">
        <v>249</v>
      </c>
      <c r="S332">
        <v>1</v>
      </c>
      <c r="W332" s="10" t="s">
        <v>242</v>
      </c>
      <c r="X332" s="3">
        <v>43556</v>
      </c>
      <c r="Y332" s="3">
        <v>43553</v>
      </c>
    </row>
    <row r="333" spans="1:25" x14ac:dyDescent="0.25">
      <c r="A333" s="10">
        <v>2019</v>
      </c>
      <c r="B333" s="8">
        <v>43466</v>
      </c>
      <c r="C333" s="3">
        <v>43555</v>
      </c>
      <c r="D333" t="s">
        <v>344</v>
      </c>
      <c r="E333" t="s">
        <v>345</v>
      </c>
      <c r="F333" t="s">
        <v>346</v>
      </c>
      <c r="G333" t="s">
        <v>231</v>
      </c>
      <c r="I333" t="s">
        <v>347</v>
      </c>
      <c r="K333" t="s">
        <v>348</v>
      </c>
      <c r="L333" t="s">
        <v>261</v>
      </c>
      <c r="M333">
        <v>2</v>
      </c>
      <c r="N333" s="6">
        <v>1000</v>
      </c>
      <c r="O333" t="s">
        <v>349</v>
      </c>
      <c r="P333">
        <v>1</v>
      </c>
      <c r="Q333" t="s">
        <v>350</v>
      </c>
      <c r="R333" t="s">
        <v>249</v>
      </c>
      <c r="S333">
        <v>1</v>
      </c>
      <c r="W333" s="10" t="s">
        <v>242</v>
      </c>
      <c r="X333" s="3">
        <v>43556</v>
      </c>
      <c r="Y333" s="3">
        <v>43553</v>
      </c>
    </row>
    <row r="334" spans="1:25" x14ac:dyDescent="0.25">
      <c r="A334" s="10">
        <v>2019</v>
      </c>
      <c r="B334" s="3">
        <v>43466</v>
      </c>
      <c r="C334" s="3">
        <v>43555</v>
      </c>
      <c r="D334" t="s">
        <v>312</v>
      </c>
      <c r="E334" t="s">
        <v>285</v>
      </c>
      <c r="F334" t="s">
        <v>251</v>
      </c>
      <c r="G334" t="s">
        <v>231</v>
      </c>
      <c r="I334" t="s">
        <v>252</v>
      </c>
      <c r="K334" t="s">
        <v>247</v>
      </c>
      <c r="L334" t="s">
        <v>284</v>
      </c>
      <c r="M334">
        <v>2</v>
      </c>
      <c r="N334" s="6">
        <v>92.94</v>
      </c>
      <c r="O334" t="s">
        <v>255</v>
      </c>
      <c r="P334">
        <v>1</v>
      </c>
      <c r="Q334" t="s">
        <v>262</v>
      </c>
      <c r="R334" t="s">
        <v>249</v>
      </c>
      <c r="S334">
        <v>1</v>
      </c>
      <c r="W334" s="10" t="s">
        <v>242</v>
      </c>
      <c r="X334" s="3">
        <v>43556</v>
      </c>
      <c r="Y334" s="3">
        <v>43553</v>
      </c>
    </row>
    <row r="335" spans="1:25" x14ac:dyDescent="0.25">
      <c r="A335" s="10">
        <v>2019</v>
      </c>
      <c r="B335" s="3">
        <v>43466</v>
      </c>
      <c r="C335" s="3">
        <v>43555</v>
      </c>
      <c r="D335" t="s">
        <v>256</v>
      </c>
      <c r="E335" t="s">
        <v>285</v>
      </c>
      <c r="F335" t="s">
        <v>251</v>
      </c>
      <c r="G335" t="s">
        <v>231</v>
      </c>
      <c r="I335" t="s">
        <v>252</v>
      </c>
      <c r="K335" t="s">
        <v>247</v>
      </c>
      <c r="L335" t="s">
        <v>284</v>
      </c>
      <c r="M335">
        <v>2</v>
      </c>
      <c r="N335" s="6">
        <v>185.88</v>
      </c>
      <c r="O335" t="s">
        <v>255</v>
      </c>
      <c r="P335">
        <v>1</v>
      </c>
      <c r="Q335" t="s">
        <v>262</v>
      </c>
      <c r="R335" t="s">
        <v>249</v>
      </c>
      <c r="S335">
        <v>1</v>
      </c>
      <c r="W335" s="10" t="s">
        <v>242</v>
      </c>
      <c r="X335" s="3">
        <v>43556</v>
      </c>
      <c r="Y335" s="3">
        <v>43553</v>
      </c>
    </row>
    <row r="336" spans="1:25" x14ac:dyDescent="0.25">
      <c r="A336" s="10">
        <v>2019</v>
      </c>
      <c r="B336" s="3">
        <v>43466</v>
      </c>
      <c r="C336" s="3">
        <v>43555</v>
      </c>
      <c r="D336" t="s">
        <v>256</v>
      </c>
      <c r="E336" t="s">
        <v>285</v>
      </c>
      <c r="F336" t="s">
        <v>251</v>
      </c>
      <c r="G336" t="s">
        <v>231</v>
      </c>
      <c r="I336" t="s">
        <v>252</v>
      </c>
      <c r="K336" t="s">
        <v>247</v>
      </c>
      <c r="L336" t="s">
        <v>284</v>
      </c>
      <c r="M336">
        <v>2</v>
      </c>
      <c r="N336" s="6">
        <v>92.94</v>
      </c>
      <c r="O336" t="s">
        <v>314</v>
      </c>
      <c r="P336">
        <v>1</v>
      </c>
      <c r="Q336" t="s">
        <v>262</v>
      </c>
      <c r="R336" t="s">
        <v>249</v>
      </c>
      <c r="S336">
        <v>1</v>
      </c>
      <c r="W336" s="10" t="s">
        <v>242</v>
      </c>
      <c r="X336" s="3">
        <v>43556</v>
      </c>
      <c r="Y336" s="3">
        <v>43553</v>
      </c>
    </row>
    <row r="337" spans="1:25" x14ac:dyDescent="0.25">
      <c r="A337" s="10">
        <v>2019</v>
      </c>
      <c r="B337" s="3">
        <v>43466</v>
      </c>
      <c r="C337" s="3">
        <v>43555</v>
      </c>
      <c r="D337" t="s">
        <v>256</v>
      </c>
      <c r="E337" t="s">
        <v>285</v>
      </c>
      <c r="F337" t="s">
        <v>251</v>
      </c>
      <c r="G337" t="s">
        <v>231</v>
      </c>
      <c r="I337" t="s">
        <v>252</v>
      </c>
      <c r="K337" t="s">
        <v>247</v>
      </c>
      <c r="L337" t="s">
        <v>284</v>
      </c>
      <c r="M337">
        <v>2</v>
      </c>
      <c r="N337" s="6">
        <v>92.94</v>
      </c>
      <c r="O337" t="s">
        <v>255</v>
      </c>
      <c r="P337">
        <v>1</v>
      </c>
      <c r="Q337" t="s">
        <v>262</v>
      </c>
      <c r="R337" t="s">
        <v>249</v>
      </c>
      <c r="S337">
        <v>1</v>
      </c>
      <c r="W337" s="10" t="s">
        <v>242</v>
      </c>
      <c r="X337" s="3">
        <v>43556</v>
      </c>
      <c r="Y337" s="3">
        <v>43553</v>
      </c>
    </row>
    <row r="338" spans="1:25" x14ac:dyDescent="0.25">
      <c r="A338" s="10">
        <v>2019</v>
      </c>
      <c r="B338" s="8">
        <v>43466</v>
      </c>
      <c r="C338" s="3">
        <v>43555</v>
      </c>
      <c r="D338" t="s">
        <v>256</v>
      </c>
      <c r="E338" t="s">
        <v>285</v>
      </c>
      <c r="F338" t="s">
        <v>251</v>
      </c>
      <c r="G338" t="s">
        <v>231</v>
      </c>
      <c r="I338" t="s">
        <v>252</v>
      </c>
      <c r="K338" t="s">
        <v>247</v>
      </c>
      <c r="L338" t="s">
        <v>284</v>
      </c>
      <c r="M338">
        <v>2</v>
      </c>
      <c r="N338" s="6">
        <v>92.94</v>
      </c>
      <c r="O338" t="s">
        <v>255</v>
      </c>
      <c r="P338">
        <v>1</v>
      </c>
      <c r="Q338" t="s">
        <v>262</v>
      </c>
      <c r="R338" t="s">
        <v>249</v>
      </c>
      <c r="S338">
        <v>1</v>
      </c>
      <c r="W338" s="10" t="s">
        <v>242</v>
      </c>
      <c r="X338" s="3">
        <v>43556</v>
      </c>
      <c r="Y338" s="3">
        <v>43553</v>
      </c>
    </row>
    <row r="339" spans="1:25" s="7" customFormat="1" x14ac:dyDescent="0.25">
      <c r="A339" s="7">
        <v>2019</v>
      </c>
      <c r="B339" s="8">
        <v>43466</v>
      </c>
      <c r="C339" s="3">
        <v>43555</v>
      </c>
      <c r="D339" s="7" t="s">
        <v>256</v>
      </c>
      <c r="E339" s="7" t="s">
        <v>285</v>
      </c>
      <c r="F339" s="7" t="s">
        <v>251</v>
      </c>
      <c r="G339" s="7" t="s">
        <v>231</v>
      </c>
      <c r="I339" s="7" t="s">
        <v>252</v>
      </c>
      <c r="K339" s="7" t="s">
        <v>247</v>
      </c>
      <c r="L339" s="7" t="s">
        <v>284</v>
      </c>
      <c r="M339" s="7">
        <v>2</v>
      </c>
      <c r="N339" s="9">
        <v>92.94</v>
      </c>
      <c r="O339" s="7" t="s">
        <v>255</v>
      </c>
      <c r="P339" s="7">
        <v>1</v>
      </c>
      <c r="Q339" s="7" t="s">
        <v>262</v>
      </c>
      <c r="R339" s="7" t="s">
        <v>249</v>
      </c>
      <c r="S339" s="7">
        <v>1</v>
      </c>
      <c r="W339" s="10" t="s">
        <v>242</v>
      </c>
      <c r="X339" s="3">
        <v>43556</v>
      </c>
      <c r="Y339" s="3">
        <v>43553</v>
      </c>
    </row>
    <row r="340" spans="1:25" x14ac:dyDescent="0.25">
      <c r="A340" s="7">
        <v>2019</v>
      </c>
      <c r="B340" s="3">
        <v>43466</v>
      </c>
      <c r="C340" s="3">
        <v>43555</v>
      </c>
      <c r="D340" s="7" t="s">
        <v>256</v>
      </c>
      <c r="E340" s="7" t="s">
        <v>285</v>
      </c>
      <c r="F340" s="7" t="s">
        <v>251</v>
      </c>
      <c r="G340" s="7" t="s">
        <v>231</v>
      </c>
      <c r="I340" s="7" t="s">
        <v>252</v>
      </c>
      <c r="K340" s="7" t="s">
        <v>247</v>
      </c>
      <c r="L340" s="7" t="s">
        <v>284</v>
      </c>
      <c r="M340" s="7">
        <v>2</v>
      </c>
      <c r="N340" s="6">
        <v>92.94</v>
      </c>
      <c r="O340" s="7" t="s">
        <v>255</v>
      </c>
      <c r="P340" s="7">
        <v>1</v>
      </c>
      <c r="Q340" s="7" t="s">
        <v>262</v>
      </c>
      <c r="R340" s="7" t="s">
        <v>249</v>
      </c>
      <c r="S340" s="7">
        <v>1</v>
      </c>
      <c r="W340" s="10" t="s">
        <v>242</v>
      </c>
      <c r="X340" s="3">
        <v>43556</v>
      </c>
      <c r="Y340" s="3">
        <v>43553</v>
      </c>
    </row>
    <row r="341" spans="1:25" x14ac:dyDescent="0.25">
      <c r="A341" s="7">
        <v>2019</v>
      </c>
      <c r="B341" s="3">
        <v>43466</v>
      </c>
      <c r="C341" s="3">
        <v>43555</v>
      </c>
      <c r="D341" s="7" t="s">
        <v>256</v>
      </c>
      <c r="E341" s="7" t="s">
        <v>285</v>
      </c>
      <c r="F341" s="7" t="s">
        <v>251</v>
      </c>
      <c r="G341" s="7" t="s">
        <v>231</v>
      </c>
      <c r="I341" s="7" t="s">
        <v>252</v>
      </c>
      <c r="K341" s="7" t="s">
        <v>247</v>
      </c>
      <c r="L341" s="7" t="s">
        <v>286</v>
      </c>
      <c r="M341" s="7">
        <v>2</v>
      </c>
      <c r="N341" s="6">
        <v>92.94</v>
      </c>
      <c r="O341" s="7" t="s">
        <v>255</v>
      </c>
      <c r="P341" s="7">
        <v>1</v>
      </c>
      <c r="Q341" s="7" t="s">
        <v>262</v>
      </c>
      <c r="R341" s="7" t="s">
        <v>249</v>
      </c>
      <c r="S341" s="7">
        <v>1</v>
      </c>
      <c r="W341" s="10" t="s">
        <v>242</v>
      </c>
      <c r="X341" s="3">
        <v>43556</v>
      </c>
      <c r="Y341" s="3">
        <v>43553</v>
      </c>
    </row>
    <row r="342" spans="1:25" x14ac:dyDescent="0.25">
      <c r="A342" s="7">
        <v>2019</v>
      </c>
      <c r="B342" s="3">
        <v>43466</v>
      </c>
      <c r="C342" s="3">
        <v>43555</v>
      </c>
      <c r="D342" s="7" t="s">
        <v>256</v>
      </c>
      <c r="E342" s="7" t="s">
        <v>285</v>
      </c>
      <c r="F342" s="7" t="s">
        <v>251</v>
      </c>
      <c r="G342" s="7" t="s">
        <v>231</v>
      </c>
      <c r="I342" s="7" t="s">
        <v>252</v>
      </c>
      <c r="K342" s="7" t="s">
        <v>247</v>
      </c>
      <c r="L342" s="7" t="s">
        <v>284</v>
      </c>
      <c r="M342" s="7">
        <v>2</v>
      </c>
      <c r="N342" s="6">
        <v>92.94</v>
      </c>
      <c r="O342" s="7" t="s">
        <v>255</v>
      </c>
      <c r="P342" s="7">
        <v>1</v>
      </c>
      <c r="Q342" s="7" t="s">
        <v>262</v>
      </c>
      <c r="R342" s="7" t="s">
        <v>249</v>
      </c>
      <c r="S342" s="7">
        <v>1</v>
      </c>
      <c r="W342" s="10" t="s">
        <v>242</v>
      </c>
      <c r="X342" s="3">
        <v>43556</v>
      </c>
      <c r="Y342" s="3">
        <v>43553</v>
      </c>
    </row>
    <row r="343" spans="1:25" x14ac:dyDescent="0.25">
      <c r="A343" s="7">
        <v>2019</v>
      </c>
      <c r="B343" s="8">
        <v>43466</v>
      </c>
      <c r="C343" s="3">
        <v>43555</v>
      </c>
      <c r="D343" s="7" t="s">
        <v>256</v>
      </c>
      <c r="E343" s="7" t="s">
        <v>285</v>
      </c>
      <c r="F343" s="7" t="s">
        <v>251</v>
      </c>
      <c r="G343" s="7" t="s">
        <v>231</v>
      </c>
      <c r="I343" s="7" t="s">
        <v>252</v>
      </c>
      <c r="K343" s="7" t="s">
        <v>247</v>
      </c>
      <c r="L343" s="7" t="s">
        <v>284</v>
      </c>
      <c r="M343" s="7">
        <v>2</v>
      </c>
      <c r="N343" s="6">
        <v>92.94</v>
      </c>
      <c r="O343" s="7" t="s">
        <v>255</v>
      </c>
      <c r="P343" s="7">
        <v>1</v>
      </c>
      <c r="Q343" s="7" t="s">
        <v>262</v>
      </c>
      <c r="R343" s="7" t="s">
        <v>249</v>
      </c>
      <c r="S343" s="7">
        <v>1</v>
      </c>
      <c r="W343" s="10" t="s">
        <v>242</v>
      </c>
      <c r="X343" s="3">
        <v>43556</v>
      </c>
      <c r="Y343" s="3">
        <v>43553</v>
      </c>
    </row>
    <row r="344" spans="1:25" x14ac:dyDescent="0.25">
      <c r="A344" s="7">
        <v>2019</v>
      </c>
      <c r="B344" s="3">
        <v>43466</v>
      </c>
      <c r="C344" s="3">
        <v>43555</v>
      </c>
      <c r="D344" s="7" t="s">
        <v>256</v>
      </c>
      <c r="E344" s="7" t="s">
        <v>285</v>
      </c>
      <c r="F344" s="7" t="s">
        <v>251</v>
      </c>
      <c r="G344" s="7" t="s">
        <v>231</v>
      </c>
      <c r="I344" s="7" t="s">
        <v>252</v>
      </c>
      <c r="K344" s="7" t="s">
        <v>247</v>
      </c>
      <c r="L344" s="7" t="s">
        <v>284</v>
      </c>
      <c r="M344" s="7">
        <v>2</v>
      </c>
      <c r="N344" s="6">
        <v>92.94</v>
      </c>
      <c r="O344" s="7" t="s">
        <v>255</v>
      </c>
      <c r="P344" s="7">
        <v>1</v>
      </c>
      <c r="Q344" s="7" t="s">
        <v>262</v>
      </c>
      <c r="R344" s="7" t="s">
        <v>249</v>
      </c>
      <c r="S344" s="7">
        <v>1</v>
      </c>
      <c r="W344" s="10" t="s">
        <v>242</v>
      </c>
      <c r="X344" s="3">
        <v>43556</v>
      </c>
      <c r="Y344" s="3">
        <v>43553</v>
      </c>
    </row>
    <row r="345" spans="1:25" x14ac:dyDescent="0.25">
      <c r="A345" s="7">
        <v>2019</v>
      </c>
      <c r="B345" s="3">
        <v>43466</v>
      </c>
      <c r="C345" s="3">
        <v>43555</v>
      </c>
      <c r="D345" s="7" t="s">
        <v>256</v>
      </c>
      <c r="E345" s="7" t="s">
        <v>285</v>
      </c>
      <c r="F345" s="7" t="s">
        <v>251</v>
      </c>
      <c r="G345" s="7" t="s">
        <v>231</v>
      </c>
      <c r="I345" s="7" t="s">
        <v>252</v>
      </c>
      <c r="K345" s="7" t="s">
        <v>247</v>
      </c>
      <c r="L345" s="7" t="s">
        <v>284</v>
      </c>
      <c r="M345" s="7">
        <v>2</v>
      </c>
      <c r="N345" s="6">
        <v>185.88</v>
      </c>
      <c r="O345" s="7" t="s">
        <v>255</v>
      </c>
      <c r="P345" s="7">
        <v>1</v>
      </c>
      <c r="Q345" s="7" t="s">
        <v>262</v>
      </c>
      <c r="R345" s="7" t="s">
        <v>249</v>
      </c>
      <c r="S345" s="7">
        <v>1</v>
      </c>
      <c r="W345" s="10" t="s">
        <v>242</v>
      </c>
      <c r="X345" s="3">
        <v>43556</v>
      </c>
      <c r="Y345" s="3">
        <v>43553</v>
      </c>
    </row>
    <row r="346" spans="1:25" x14ac:dyDescent="0.25">
      <c r="A346" s="7">
        <v>2019</v>
      </c>
      <c r="B346" s="3">
        <v>43466</v>
      </c>
      <c r="C346" s="3">
        <v>43555</v>
      </c>
      <c r="D346" s="7" t="s">
        <v>256</v>
      </c>
      <c r="E346" s="7" t="s">
        <v>285</v>
      </c>
      <c r="F346" s="7" t="s">
        <v>251</v>
      </c>
      <c r="G346" s="7" t="s">
        <v>231</v>
      </c>
      <c r="I346" s="7" t="s">
        <v>252</v>
      </c>
      <c r="K346" s="7" t="s">
        <v>247</v>
      </c>
      <c r="L346" s="7" t="s">
        <v>284</v>
      </c>
      <c r="M346" s="7">
        <v>2</v>
      </c>
      <c r="N346" s="6">
        <v>92.94</v>
      </c>
      <c r="O346" s="7" t="s">
        <v>255</v>
      </c>
      <c r="P346" s="7">
        <v>1</v>
      </c>
      <c r="Q346" s="7" t="s">
        <v>262</v>
      </c>
      <c r="R346" s="7" t="s">
        <v>249</v>
      </c>
      <c r="S346" s="7">
        <v>1</v>
      </c>
      <c r="W346" s="10" t="s">
        <v>242</v>
      </c>
      <c r="X346" s="3">
        <v>43556</v>
      </c>
      <c r="Y346" s="3">
        <v>43553</v>
      </c>
    </row>
    <row r="347" spans="1:25" x14ac:dyDescent="0.25">
      <c r="A347" s="7">
        <v>2019</v>
      </c>
      <c r="B347" s="3">
        <v>43466</v>
      </c>
      <c r="C347" s="3">
        <v>43555</v>
      </c>
      <c r="D347" s="7" t="s">
        <v>256</v>
      </c>
      <c r="E347" s="7" t="s">
        <v>285</v>
      </c>
      <c r="F347" s="7" t="s">
        <v>251</v>
      </c>
      <c r="G347" s="7" t="s">
        <v>231</v>
      </c>
      <c r="I347" s="7" t="s">
        <v>252</v>
      </c>
      <c r="K347" s="7" t="s">
        <v>247</v>
      </c>
      <c r="L347" s="7" t="s">
        <v>284</v>
      </c>
      <c r="M347" s="7">
        <v>2</v>
      </c>
      <c r="N347" s="6">
        <v>92.94</v>
      </c>
      <c r="O347" s="7" t="s">
        <v>255</v>
      </c>
      <c r="P347" s="7">
        <v>1</v>
      </c>
      <c r="Q347" s="7" t="s">
        <v>262</v>
      </c>
      <c r="R347" s="7" t="s">
        <v>249</v>
      </c>
      <c r="S347" s="7">
        <v>1</v>
      </c>
      <c r="W347" s="10" t="s">
        <v>242</v>
      </c>
      <c r="X347" s="3">
        <v>43556</v>
      </c>
      <c r="Y347" s="3">
        <v>43553</v>
      </c>
    </row>
    <row r="348" spans="1:25" x14ac:dyDescent="0.25">
      <c r="A348" s="7">
        <v>2019</v>
      </c>
      <c r="B348" s="8">
        <v>43466</v>
      </c>
      <c r="C348" s="3">
        <v>43555</v>
      </c>
      <c r="D348" s="7" t="s">
        <v>351</v>
      </c>
      <c r="E348" s="7" t="s">
        <v>285</v>
      </c>
      <c r="F348" s="7" t="s">
        <v>251</v>
      </c>
      <c r="G348" s="7" t="s">
        <v>231</v>
      </c>
      <c r="I348" s="7" t="s">
        <v>252</v>
      </c>
      <c r="K348" s="7" t="s">
        <v>247</v>
      </c>
      <c r="L348" s="7" t="s">
        <v>284</v>
      </c>
      <c r="M348" s="7">
        <v>2</v>
      </c>
      <c r="N348" s="6">
        <v>92.94</v>
      </c>
      <c r="O348" s="7" t="s">
        <v>255</v>
      </c>
      <c r="P348" s="7">
        <v>1</v>
      </c>
      <c r="Q348" s="7" t="s">
        <v>262</v>
      </c>
      <c r="R348" s="7" t="s">
        <v>249</v>
      </c>
      <c r="S348" s="7">
        <v>1</v>
      </c>
      <c r="W348" s="10" t="s">
        <v>242</v>
      </c>
      <c r="X348" s="3">
        <v>43556</v>
      </c>
      <c r="Y348" s="3">
        <v>43553</v>
      </c>
    </row>
    <row r="349" spans="1:25" x14ac:dyDescent="0.25">
      <c r="A349" s="7">
        <v>2019</v>
      </c>
      <c r="B349" s="3">
        <v>43466</v>
      </c>
      <c r="C349" s="3">
        <v>43555</v>
      </c>
      <c r="D349" s="7" t="s">
        <v>256</v>
      </c>
      <c r="E349" s="7" t="s">
        <v>285</v>
      </c>
      <c r="F349" s="7" t="s">
        <v>251</v>
      </c>
      <c r="G349" s="7" t="s">
        <v>231</v>
      </c>
      <c r="I349" s="7" t="s">
        <v>252</v>
      </c>
      <c r="K349" s="7" t="s">
        <v>247</v>
      </c>
      <c r="L349" s="7" t="s">
        <v>284</v>
      </c>
      <c r="M349" s="7">
        <v>2</v>
      </c>
      <c r="N349" s="6">
        <v>92.94</v>
      </c>
      <c r="O349" s="7" t="s">
        <v>255</v>
      </c>
      <c r="P349" s="7">
        <v>1</v>
      </c>
      <c r="Q349" s="7" t="s">
        <v>262</v>
      </c>
      <c r="R349" s="7" t="s">
        <v>249</v>
      </c>
      <c r="S349" s="7">
        <v>1</v>
      </c>
      <c r="W349" s="10" t="s">
        <v>242</v>
      </c>
      <c r="X349" s="3">
        <v>43556</v>
      </c>
      <c r="Y349" s="3">
        <v>43553</v>
      </c>
    </row>
    <row r="350" spans="1:25" x14ac:dyDescent="0.25">
      <c r="A350" s="7">
        <v>2019</v>
      </c>
      <c r="B350" s="3">
        <v>43466</v>
      </c>
      <c r="C350" s="3">
        <v>43555</v>
      </c>
      <c r="D350" s="16" t="s">
        <v>256</v>
      </c>
      <c r="E350" s="7" t="s">
        <v>285</v>
      </c>
      <c r="F350" s="7" t="s">
        <v>251</v>
      </c>
      <c r="G350" s="7" t="s">
        <v>231</v>
      </c>
      <c r="I350" s="7" t="s">
        <v>252</v>
      </c>
      <c r="K350" s="7" t="s">
        <v>247</v>
      </c>
      <c r="L350" s="7" t="s">
        <v>284</v>
      </c>
      <c r="M350" s="7">
        <v>2</v>
      </c>
      <c r="N350" s="6">
        <v>92.94</v>
      </c>
      <c r="O350" s="7" t="s">
        <v>255</v>
      </c>
      <c r="P350" s="7">
        <v>1</v>
      </c>
      <c r="Q350" s="7" t="s">
        <v>262</v>
      </c>
      <c r="R350" s="7" t="s">
        <v>249</v>
      </c>
      <c r="S350" s="7">
        <v>1</v>
      </c>
      <c r="W350" s="10" t="s">
        <v>242</v>
      </c>
      <c r="X350" s="3">
        <v>43556</v>
      </c>
      <c r="Y350" s="3">
        <v>43553</v>
      </c>
    </row>
    <row r="351" spans="1:25" x14ac:dyDescent="0.25">
      <c r="A351" s="17">
        <v>2019</v>
      </c>
      <c r="B351" s="3">
        <v>43466</v>
      </c>
      <c r="C351" s="3">
        <v>43555</v>
      </c>
      <c r="D351" s="7" t="s">
        <v>256</v>
      </c>
      <c r="E351" s="7" t="s">
        <v>285</v>
      </c>
      <c r="F351" s="7" t="s">
        <v>251</v>
      </c>
      <c r="G351" s="7" t="s">
        <v>231</v>
      </c>
      <c r="I351" s="7" t="s">
        <v>252</v>
      </c>
      <c r="K351" s="7" t="s">
        <v>247</v>
      </c>
      <c r="L351" s="7" t="s">
        <v>284</v>
      </c>
      <c r="M351" s="7">
        <v>2</v>
      </c>
      <c r="N351" s="6">
        <v>92.94</v>
      </c>
      <c r="O351" s="7" t="s">
        <v>255</v>
      </c>
      <c r="P351" s="7">
        <v>1</v>
      </c>
      <c r="Q351" s="7" t="s">
        <v>262</v>
      </c>
      <c r="R351" s="7" t="s">
        <v>249</v>
      </c>
      <c r="S351" s="7">
        <v>1</v>
      </c>
      <c r="W351" s="10" t="s">
        <v>242</v>
      </c>
      <c r="X351" s="3">
        <v>43556</v>
      </c>
      <c r="Y351" s="3">
        <v>43553</v>
      </c>
    </row>
    <row r="352" spans="1:25" x14ac:dyDescent="0.25">
      <c r="A352" s="7">
        <v>2019</v>
      </c>
      <c r="B352" s="3">
        <v>43466</v>
      </c>
      <c r="C352" s="3">
        <v>43555</v>
      </c>
      <c r="D352" s="7" t="s">
        <v>292</v>
      </c>
      <c r="E352" s="7" t="s">
        <v>285</v>
      </c>
      <c r="F352" s="7" t="s">
        <v>251</v>
      </c>
      <c r="G352" s="7" t="s">
        <v>231</v>
      </c>
      <c r="I352" s="7" t="s">
        <v>252</v>
      </c>
      <c r="K352" s="7" t="s">
        <v>247</v>
      </c>
      <c r="L352" s="7" t="s">
        <v>284</v>
      </c>
      <c r="M352" s="7">
        <v>2</v>
      </c>
      <c r="N352" s="6">
        <v>92.94</v>
      </c>
      <c r="O352" s="7" t="s">
        <v>255</v>
      </c>
      <c r="P352" s="7">
        <v>1</v>
      </c>
      <c r="Q352" s="7" t="s">
        <v>262</v>
      </c>
      <c r="R352" s="7" t="s">
        <v>249</v>
      </c>
      <c r="S352" s="7">
        <v>1</v>
      </c>
      <c r="W352" s="10" t="s">
        <v>242</v>
      </c>
      <c r="X352" s="3">
        <v>43556</v>
      </c>
      <c r="Y352" s="3">
        <v>43553</v>
      </c>
    </row>
    <row r="353" spans="1:25" x14ac:dyDescent="0.25">
      <c r="A353" s="7">
        <v>2019</v>
      </c>
      <c r="B353" s="8">
        <v>43466</v>
      </c>
      <c r="C353" s="3">
        <v>43555</v>
      </c>
      <c r="D353" s="7" t="s">
        <v>256</v>
      </c>
      <c r="E353" s="7" t="s">
        <v>285</v>
      </c>
      <c r="F353" s="7" t="s">
        <v>251</v>
      </c>
      <c r="G353" s="7" t="s">
        <v>231</v>
      </c>
      <c r="I353" s="7" t="s">
        <v>252</v>
      </c>
      <c r="K353" s="7" t="s">
        <v>247</v>
      </c>
      <c r="L353" s="7" t="s">
        <v>284</v>
      </c>
      <c r="M353" s="7">
        <v>2</v>
      </c>
      <c r="N353" s="6">
        <v>92.94</v>
      </c>
      <c r="O353" s="7" t="s">
        <v>255</v>
      </c>
      <c r="P353" s="7">
        <v>1</v>
      </c>
      <c r="Q353" s="7" t="s">
        <v>262</v>
      </c>
      <c r="R353" s="7" t="s">
        <v>249</v>
      </c>
      <c r="S353" s="7">
        <v>1</v>
      </c>
      <c r="W353" s="10" t="s">
        <v>242</v>
      </c>
      <c r="X353" s="3">
        <v>43556</v>
      </c>
      <c r="Y353" s="3">
        <v>43553</v>
      </c>
    </row>
    <row r="354" spans="1:25" x14ac:dyDescent="0.25">
      <c r="A354" s="7">
        <v>2019</v>
      </c>
      <c r="B354" s="3">
        <v>43466</v>
      </c>
      <c r="C354" s="3">
        <v>43555</v>
      </c>
      <c r="D354" s="7" t="s">
        <v>256</v>
      </c>
      <c r="E354" s="7" t="s">
        <v>285</v>
      </c>
      <c r="F354" s="7" t="s">
        <v>251</v>
      </c>
      <c r="G354" s="7" t="s">
        <v>231</v>
      </c>
      <c r="I354" s="7" t="s">
        <v>252</v>
      </c>
      <c r="K354" s="7" t="s">
        <v>247</v>
      </c>
      <c r="L354" s="7" t="s">
        <v>284</v>
      </c>
      <c r="M354" s="7">
        <v>2</v>
      </c>
      <c r="N354" s="6">
        <v>92.94</v>
      </c>
      <c r="O354" s="7" t="s">
        <v>255</v>
      </c>
      <c r="P354" s="7">
        <v>1</v>
      </c>
      <c r="Q354" s="7" t="s">
        <v>262</v>
      </c>
      <c r="R354" s="7" t="s">
        <v>249</v>
      </c>
      <c r="S354" s="7">
        <v>1</v>
      </c>
      <c r="W354" s="10" t="s">
        <v>242</v>
      </c>
      <c r="X354" s="3">
        <v>43556</v>
      </c>
      <c r="Y354" s="3">
        <v>43553</v>
      </c>
    </row>
    <row r="355" spans="1:25" x14ac:dyDescent="0.25">
      <c r="A355" s="7">
        <v>2019</v>
      </c>
      <c r="B355" s="3">
        <v>43466</v>
      </c>
      <c r="C355" s="3">
        <v>43555</v>
      </c>
      <c r="D355" s="7" t="s">
        <v>256</v>
      </c>
      <c r="E355" s="7" t="s">
        <v>285</v>
      </c>
      <c r="F355" s="7" t="s">
        <v>251</v>
      </c>
      <c r="G355" s="7" t="s">
        <v>231</v>
      </c>
      <c r="I355" s="7" t="s">
        <v>252</v>
      </c>
      <c r="K355" s="7" t="s">
        <v>247</v>
      </c>
      <c r="L355" s="7" t="s">
        <v>284</v>
      </c>
      <c r="M355" s="7">
        <v>2</v>
      </c>
      <c r="N355" s="6">
        <v>92.94</v>
      </c>
      <c r="O355" s="7" t="s">
        <v>255</v>
      </c>
      <c r="P355" s="7">
        <v>1</v>
      </c>
      <c r="Q355" s="7" t="s">
        <v>262</v>
      </c>
      <c r="R355" s="7" t="s">
        <v>249</v>
      </c>
      <c r="S355" s="7">
        <v>1</v>
      </c>
      <c r="W355" s="10" t="s">
        <v>242</v>
      </c>
      <c r="X355" s="3">
        <v>43556</v>
      </c>
      <c r="Y355" s="3">
        <v>43553</v>
      </c>
    </row>
    <row r="356" spans="1:25" x14ac:dyDescent="0.25">
      <c r="A356" s="7">
        <v>2019</v>
      </c>
      <c r="B356" s="3">
        <v>43466</v>
      </c>
      <c r="C356" s="3">
        <v>43555</v>
      </c>
      <c r="D356" s="7" t="s">
        <v>256</v>
      </c>
      <c r="E356" s="7" t="s">
        <v>285</v>
      </c>
      <c r="F356" s="7" t="s">
        <v>251</v>
      </c>
      <c r="G356" s="7" t="s">
        <v>231</v>
      </c>
      <c r="I356" s="7" t="s">
        <v>252</v>
      </c>
      <c r="K356" s="7" t="s">
        <v>247</v>
      </c>
      <c r="L356" s="7" t="s">
        <v>284</v>
      </c>
      <c r="M356" s="7">
        <v>2</v>
      </c>
      <c r="N356" s="6">
        <v>92.94</v>
      </c>
      <c r="O356" s="7" t="s">
        <v>255</v>
      </c>
      <c r="P356" s="7">
        <v>1</v>
      </c>
      <c r="Q356" s="7" t="s">
        <v>262</v>
      </c>
      <c r="R356" s="7" t="s">
        <v>249</v>
      </c>
      <c r="S356" s="7">
        <v>1</v>
      </c>
      <c r="W356" s="10" t="s">
        <v>242</v>
      </c>
      <c r="X356" s="3">
        <v>43556</v>
      </c>
      <c r="Y356" s="3">
        <v>43553</v>
      </c>
    </row>
    <row r="357" spans="1:25" x14ac:dyDescent="0.25">
      <c r="A357" s="7">
        <v>2019</v>
      </c>
      <c r="B357" s="3">
        <v>43466</v>
      </c>
      <c r="C357" s="3">
        <v>43555</v>
      </c>
      <c r="D357" s="7" t="s">
        <v>256</v>
      </c>
      <c r="E357" s="7" t="s">
        <v>285</v>
      </c>
      <c r="F357" s="7" t="s">
        <v>251</v>
      </c>
      <c r="G357" s="7" t="s">
        <v>231</v>
      </c>
      <c r="I357" s="7" t="s">
        <v>252</v>
      </c>
      <c r="K357" s="7" t="s">
        <v>247</v>
      </c>
      <c r="L357" s="7" t="s">
        <v>284</v>
      </c>
      <c r="M357" s="7">
        <v>2</v>
      </c>
      <c r="N357" s="6">
        <v>92.94</v>
      </c>
      <c r="O357" s="7" t="s">
        <v>255</v>
      </c>
      <c r="P357" s="7">
        <v>1</v>
      </c>
      <c r="Q357" s="7" t="s">
        <v>262</v>
      </c>
      <c r="R357" s="7" t="s">
        <v>249</v>
      </c>
      <c r="S357" s="7">
        <v>1</v>
      </c>
      <c r="W357" s="10" t="s">
        <v>242</v>
      </c>
      <c r="X357" s="3">
        <v>43556</v>
      </c>
      <c r="Y357" s="3">
        <v>43553</v>
      </c>
    </row>
    <row r="358" spans="1:25" x14ac:dyDescent="0.25">
      <c r="A358" s="7">
        <v>2019</v>
      </c>
      <c r="B358" s="8">
        <v>43466</v>
      </c>
      <c r="C358" s="3">
        <v>43555</v>
      </c>
      <c r="D358" s="7" t="s">
        <v>256</v>
      </c>
      <c r="E358" s="7" t="s">
        <v>285</v>
      </c>
      <c r="F358" s="7" t="s">
        <v>251</v>
      </c>
      <c r="G358" s="7" t="s">
        <v>231</v>
      </c>
      <c r="I358" s="7" t="s">
        <v>252</v>
      </c>
      <c r="K358" s="7" t="s">
        <v>247</v>
      </c>
      <c r="L358" s="7" t="s">
        <v>284</v>
      </c>
      <c r="M358" s="7">
        <v>2</v>
      </c>
      <c r="N358" s="6">
        <v>92.94</v>
      </c>
      <c r="O358" s="7" t="s">
        <v>264</v>
      </c>
      <c r="P358" s="7">
        <v>1</v>
      </c>
      <c r="Q358" s="7" t="s">
        <v>262</v>
      </c>
      <c r="R358" s="7" t="s">
        <v>249</v>
      </c>
      <c r="S358" s="7">
        <v>1</v>
      </c>
      <c r="W358" s="10" t="s">
        <v>242</v>
      </c>
      <c r="X358" s="3">
        <v>43556</v>
      </c>
      <c r="Y358" s="3">
        <v>43553</v>
      </c>
    </row>
    <row r="359" spans="1:25" x14ac:dyDescent="0.25">
      <c r="A359" s="7">
        <v>2019</v>
      </c>
      <c r="B359" s="3">
        <v>43466</v>
      </c>
      <c r="C359" s="3">
        <v>43555</v>
      </c>
      <c r="D359" s="7" t="s">
        <v>256</v>
      </c>
      <c r="E359" s="7" t="s">
        <v>285</v>
      </c>
      <c r="F359" s="7" t="s">
        <v>251</v>
      </c>
      <c r="G359" s="7" t="s">
        <v>231</v>
      </c>
      <c r="I359" s="7" t="s">
        <v>252</v>
      </c>
      <c r="K359" s="7" t="s">
        <v>247</v>
      </c>
      <c r="L359" s="7" t="s">
        <v>284</v>
      </c>
      <c r="M359" s="7">
        <v>2</v>
      </c>
      <c r="N359" s="6">
        <v>92.94</v>
      </c>
      <c r="O359" s="7" t="s">
        <v>255</v>
      </c>
      <c r="P359" s="7">
        <v>1</v>
      </c>
      <c r="Q359" s="7" t="s">
        <v>262</v>
      </c>
      <c r="R359" s="7" t="s">
        <v>249</v>
      </c>
      <c r="S359" s="7">
        <v>1</v>
      </c>
      <c r="W359" s="10" t="s">
        <v>242</v>
      </c>
      <c r="X359" s="3">
        <v>43556</v>
      </c>
      <c r="Y359" s="3">
        <v>43553</v>
      </c>
    </row>
    <row r="360" spans="1:25" x14ac:dyDescent="0.25">
      <c r="A360" s="7">
        <v>2019</v>
      </c>
      <c r="B360" s="3">
        <v>43466</v>
      </c>
      <c r="C360" s="3">
        <v>43555</v>
      </c>
      <c r="D360" s="7" t="s">
        <v>256</v>
      </c>
      <c r="E360" s="7" t="s">
        <v>285</v>
      </c>
      <c r="F360" s="7" t="s">
        <v>251</v>
      </c>
      <c r="G360" s="7" t="s">
        <v>231</v>
      </c>
      <c r="I360" s="7" t="s">
        <v>252</v>
      </c>
      <c r="K360" s="7" t="s">
        <v>247</v>
      </c>
      <c r="L360" s="7" t="s">
        <v>284</v>
      </c>
      <c r="M360" s="7">
        <v>2</v>
      </c>
      <c r="N360" s="6">
        <v>92.94</v>
      </c>
      <c r="O360" s="7" t="s">
        <v>255</v>
      </c>
      <c r="P360" s="7">
        <v>1</v>
      </c>
      <c r="Q360" s="7" t="s">
        <v>262</v>
      </c>
      <c r="R360" s="7" t="s">
        <v>249</v>
      </c>
      <c r="S360" s="7">
        <v>1</v>
      </c>
      <c r="W360" s="10" t="s">
        <v>242</v>
      </c>
      <c r="X360" s="3">
        <v>43556</v>
      </c>
      <c r="Y360" s="3">
        <v>43553</v>
      </c>
    </row>
    <row r="361" spans="1:25" x14ac:dyDescent="0.25">
      <c r="A361" s="7">
        <v>2019</v>
      </c>
      <c r="B361" s="3">
        <v>43466</v>
      </c>
      <c r="C361" s="3">
        <v>43555</v>
      </c>
      <c r="D361" s="7" t="s">
        <v>256</v>
      </c>
      <c r="E361" s="7" t="s">
        <v>285</v>
      </c>
      <c r="F361" s="7" t="s">
        <v>251</v>
      </c>
      <c r="G361" s="7" t="s">
        <v>231</v>
      </c>
      <c r="I361" s="7" t="s">
        <v>252</v>
      </c>
      <c r="K361" s="7" t="s">
        <v>247</v>
      </c>
      <c r="L361" s="7" t="s">
        <v>284</v>
      </c>
      <c r="M361" s="7">
        <v>2</v>
      </c>
      <c r="N361" s="6">
        <v>92.94</v>
      </c>
      <c r="O361" s="7" t="s">
        <v>255</v>
      </c>
      <c r="P361" s="7">
        <v>1</v>
      </c>
      <c r="Q361" s="7" t="s">
        <v>262</v>
      </c>
      <c r="R361" s="7" t="s">
        <v>249</v>
      </c>
      <c r="S361" s="7">
        <v>1</v>
      </c>
      <c r="W361" s="10" t="s">
        <v>242</v>
      </c>
      <c r="X361" s="3">
        <v>43556</v>
      </c>
      <c r="Y361" s="3">
        <v>43553</v>
      </c>
    </row>
    <row r="362" spans="1:25" x14ac:dyDescent="0.25">
      <c r="A362" s="7">
        <v>2019</v>
      </c>
      <c r="B362" s="3">
        <v>43466</v>
      </c>
      <c r="C362" s="3">
        <v>43555</v>
      </c>
      <c r="D362" s="7" t="s">
        <v>265</v>
      </c>
      <c r="E362" s="7" t="s">
        <v>266</v>
      </c>
      <c r="F362" s="7" t="s">
        <v>267</v>
      </c>
      <c r="G362" s="7" t="s">
        <v>231</v>
      </c>
      <c r="I362" s="7" t="s">
        <v>268</v>
      </c>
      <c r="K362" s="7" t="s">
        <v>269</v>
      </c>
      <c r="L362" s="7" t="s">
        <v>270</v>
      </c>
      <c r="M362" s="7">
        <v>2</v>
      </c>
      <c r="N362" s="6">
        <v>100</v>
      </c>
      <c r="O362" s="7" t="s">
        <v>271</v>
      </c>
      <c r="P362" s="7">
        <v>1</v>
      </c>
      <c r="Q362" s="7" t="s">
        <v>263</v>
      </c>
      <c r="R362" s="7" t="s">
        <v>249</v>
      </c>
      <c r="S362" s="7">
        <v>1</v>
      </c>
      <c r="W362" s="10" t="s">
        <v>242</v>
      </c>
      <c r="X362" s="3">
        <v>43556</v>
      </c>
      <c r="Y362" s="3">
        <v>43553</v>
      </c>
    </row>
    <row r="363" spans="1:25" x14ac:dyDescent="0.25">
      <c r="A363" s="7">
        <v>2019</v>
      </c>
      <c r="B363" s="8">
        <v>43466</v>
      </c>
      <c r="C363" s="3">
        <v>43555</v>
      </c>
      <c r="D363" s="7" t="s">
        <v>259</v>
      </c>
      <c r="E363" s="7" t="s">
        <v>272</v>
      </c>
      <c r="F363" s="7" t="s">
        <v>279</v>
      </c>
      <c r="G363" s="7" t="s">
        <v>231</v>
      </c>
      <c r="I363" s="7" t="s">
        <v>294</v>
      </c>
      <c r="K363" s="7" t="s">
        <v>247</v>
      </c>
      <c r="L363" s="7" t="s">
        <v>260</v>
      </c>
      <c r="M363" s="7">
        <v>2</v>
      </c>
      <c r="N363" s="6">
        <v>92.94</v>
      </c>
      <c r="O363" s="7" t="s">
        <v>296</v>
      </c>
      <c r="P363" s="7">
        <v>1</v>
      </c>
      <c r="Q363" s="7" t="s">
        <v>263</v>
      </c>
      <c r="R363" s="7" t="s">
        <v>249</v>
      </c>
      <c r="S363" s="7">
        <v>1</v>
      </c>
      <c r="W363" s="10" t="s">
        <v>242</v>
      </c>
      <c r="X363" s="3">
        <v>43556</v>
      </c>
      <c r="Y363" s="3">
        <v>43553</v>
      </c>
    </row>
    <row r="364" spans="1:25" x14ac:dyDescent="0.25">
      <c r="A364" s="7">
        <v>2019</v>
      </c>
      <c r="B364" s="3">
        <v>43466</v>
      </c>
      <c r="C364" s="3">
        <v>43555</v>
      </c>
      <c r="D364" s="7" t="s">
        <v>256</v>
      </c>
      <c r="E364" s="7" t="s">
        <v>285</v>
      </c>
      <c r="F364" s="7" t="s">
        <v>251</v>
      </c>
      <c r="G364" s="7" t="s">
        <v>231</v>
      </c>
      <c r="I364" s="7" t="s">
        <v>252</v>
      </c>
      <c r="K364" s="7" t="s">
        <v>247</v>
      </c>
      <c r="L364" s="7" t="s">
        <v>284</v>
      </c>
      <c r="M364" s="7">
        <v>2</v>
      </c>
      <c r="N364" s="6">
        <v>92.94</v>
      </c>
      <c r="O364" s="7" t="s">
        <v>255</v>
      </c>
      <c r="P364" s="7">
        <v>1</v>
      </c>
      <c r="Q364" s="7" t="s">
        <v>262</v>
      </c>
      <c r="R364" s="7" t="s">
        <v>249</v>
      </c>
      <c r="S364" s="7">
        <v>1</v>
      </c>
      <c r="W364" s="10" t="s">
        <v>242</v>
      </c>
      <c r="X364" s="3">
        <v>43556</v>
      </c>
      <c r="Y364" s="3">
        <v>43553</v>
      </c>
    </row>
    <row r="365" spans="1:25" x14ac:dyDescent="0.25">
      <c r="A365" s="7">
        <v>2019</v>
      </c>
      <c r="B365" s="3">
        <v>43466</v>
      </c>
      <c r="C365" s="3">
        <v>43555</v>
      </c>
      <c r="D365" s="7" t="s">
        <v>312</v>
      </c>
      <c r="E365" s="7" t="s">
        <v>285</v>
      </c>
      <c r="F365" s="7" t="s">
        <v>251</v>
      </c>
      <c r="G365" s="7" t="s">
        <v>231</v>
      </c>
      <c r="I365" s="7" t="s">
        <v>252</v>
      </c>
      <c r="K365" s="7" t="s">
        <v>247</v>
      </c>
      <c r="L365" s="7" t="s">
        <v>284</v>
      </c>
      <c r="M365" s="7">
        <v>2</v>
      </c>
      <c r="N365" s="6">
        <v>92.94</v>
      </c>
      <c r="O365" s="7" t="s">
        <v>255</v>
      </c>
      <c r="P365" s="7">
        <v>1</v>
      </c>
      <c r="Q365" s="7" t="s">
        <v>262</v>
      </c>
      <c r="R365" s="7" t="s">
        <v>249</v>
      </c>
      <c r="S365" s="7">
        <v>1</v>
      </c>
      <c r="W365" s="10" t="s">
        <v>242</v>
      </c>
      <c r="X365" s="3">
        <v>43556</v>
      </c>
      <c r="Y365" s="3">
        <v>43553</v>
      </c>
    </row>
    <row r="366" spans="1:25" x14ac:dyDescent="0.25">
      <c r="A366" s="7">
        <v>2019</v>
      </c>
      <c r="B366" s="3">
        <v>43466</v>
      </c>
      <c r="C366" s="3">
        <v>43555</v>
      </c>
      <c r="D366" s="7" t="s">
        <v>312</v>
      </c>
      <c r="E366" s="7" t="s">
        <v>285</v>
      </c>
      <c r="F366" s="7" t="s">
        <v>251</v>
      </c>
      <c r="G366" s="7" t="s">
        <v>231</v>
      </c>
      <c r="I366" s="7" t="s">
        <v>252</v>
      </c>
      <c r="K366" s="7" t="s">
        <v>247</v>
      </c>
      <c r="L366" s="7" t="s">
        <v>284</v>
      </c>
      <c r="M366" s="7">
        <v>2</v>
      </c>
      <c r="N366" s="6">
        <v>92.94</v>
      </c>
      <c r="O366" s="7" t="s">
        <v>255</v>
      </c>
      <c r="P366" s="7">
        <v>1</v>
      </c>
      <c r="Q366" s="7" t="s">
        <v>262</v>
      </c>
      <c r="R366" s="7" t="s">
        <v>249</v>
      </c>
      <c r="S366" s="7">
        <v>1</v>
      </c>
      <c r="W366" s="10" t="s">
        <v>242</v>
      </c>
      <c r="X366" s="3">
        <v>43556</v>
      </c>
      <c r="Y366" s="3">
        <v>43553</v>
      </c>
    </row>
    <row r="367" spans="1:25" x14ac:dyDescent="0.25">
      <c r="A367" s="7">
        <v>2019</v>
      </c>
      <c r="B367" s="3">
        <v>43466</v>
      </c>
      <c r="C367" s="3">
        <v>43555</v>
      </c>
      <c r="D367" s="7" t="s">
        <v>256</v>
      </c>
      <c r="E367" s="7" t="s">
        <v>285</v>
      </c>
      <c r="F367" s="7" t="s">
        <v>251</v>
      </c>
      <c r="G367" s="7" t="s">
        <v>231</v>
      </c>
      <c r="I367" s="7" t="s">
        <v>252</v>
      </c>
      <c r="K367" s="7" t="s">
        <v>247</v>
      </c>
      <c r="L367" s="7" t="s">
        <v>284</v>
      </c>
      <c r="M367" s="7">
        <v>2</v>
      </c>
      <c r="N367" s="6">
        <v>92.94</v>
      </c>
      <c r="O367" s="7" t="s">
        <v>255</v>
      </c>
      <c r="P367" s="7">
        <v>1</v>
      </c>
      <c r="Q367" s="7" t="s">
        <v>262</v>
      </c>
      <c r="R367" s="7" t="s">
        <v>249</v>
      </c>
      <c r="S367" s="7">
        <v>1</v>
      </c>
      <c r="W367" s="10" t="s">
        <v>242</v>
      </c>
      <c r="X367" s="3">
        <v>43556</v>
      </c>
      <c r="Y367" s="3">
        <v>43553</v>
      </c>
    </row>
    <row r="368" spans="1:25" x14ac:dyDescent="0.25">
      <c r="A368" s="7">
        <v>2019</v>
      </c>
      <c r="B368" s="8">
        <v>43466</v>
      </c>
      <c r="C368" s="3">
        <v>43555</v>
      </c>
      <c r="D368" s="7" t="s">
        <v>256</v>
      </c>
      <c r="E368" s="7" t="s">
        <v>285</v>
      </c>
      <c r="F368" s="7" t="s">
        <v>251</v>
      </c>
      <c r="G368" s="7" t="s">
        <v>231</v>
      </c>
      <c r="I368" s="7" t="s">
        <v>252</v>
      </c>
      <c r="K368" s="7" t="s">
        <v>247</v>
      </c>
      <c r="L368" s="7" t="s">
        <v>284</v>
      </c>
      <c r="M368" s="7">
        <v>2</v>
      </c>
      <c r="N368" s="6">
        <v>92.94</v>
      </c>
      <c r="O368" s="7" t="s">
        <v>255</v>
      </c>
      <c r="P368" s="7">
        <v>1</v>
      </c>
      <c r="Q368" s="7" t="s">
        <v>262</v>
      </c>
      <c r="R368" s="7" t="s">
        <v>249</v>
      </c>
      <c r="S368" s="7">
        <v>1</v>
      </c>
      <c r="W368" s="10" t="s">
        <v>242</v>
      </c>
      <c r="X368" s="3">
        <v>43556</v>
      </c>
      <c r="Y368" s="3">
        <v>43553</v>
      </c>
    </row>
    <row r="369" spans="1:25" x14ac:dyDescent="0.25">
      <c r="A369" s="7">
        <v>2019</v>
      </c>
      <c r="B369" s="3">
        <v>43466</v>
      </c>
      <c r="C369" s="3">
        <v>43555</v>
      </c>
      <c r="D369" s="7" t="s">
        <v>256</v>
      </c>
      <c r="E369" s="7" t="s">
        <v>285</v>
      </c>
      <c r="F369" s="7" t="s">
        <v>251</v>
      </c>
      <c r="G369" s="7" t="s">
        <v>231</v>
      </c>
      <c r="I369" s="7" t="s">
        <v>252</v>
      </c>
      <c r="K369" s="7" t="s">
        <v>247</v>
      </c>
      <c r="L369" s="7" t="s">
        <v>284</v>
      </c>
      <c r="M369" s="7">
        <v>2</v>
      </c>
      <c r="N369" s="6">
        <v>93</v>
      </c>
      <c r="O369" s="7" t="s">
        <v>255</v>
      </c>
      <c r="P369" s="7">
        <v>1</v>
      </c>
      <c r="Q369" s="7" t="s">
        <v>262</v>
      </c>
      <c r="R369" s="7" t="s">
        <v>249</v>
      </c>
      <c r="S369" s="7">
        <v>1</v>
      </c>
      <c r="W369" s="10" t="s">
        <v>242</v>
      </c>
      <c r="X369" s="3">
        <v>43556</v>
      </c>
      <c r="Y369" s="3">
        <v>43553</v>
      </c>
    </row>
    <row r="370" spans="1:25" x14ac:dyDescent="0.25">
      <c r="A370" s="7">
        <v>2019</v>
      </c>
      <c r="B370" s="3">
        <v>43466</v>
      </c>
      <c r="C370" s="3">
        <v>43555</v>
      </c>
      <c r="D370" s="7" t="s">
        <v>256</v>
      </c>
      <c r="E370" s="7" t="s">
        <v>285</v>
      </c>
      <c r="F370" s="7" t="s">
        <v>251</v>
      </c>
      <c r="G370" s="7" t="s">
        <v>231</v>
      </c>
      <c r="I370" s="7" t="s">
        <v>252</v>
      </c>
      <c r="K370" s="7" t="s">
        <v>247</v>
      </c>
      <c r="L370" s="7" t="s">
        <v>284</v>
      </c>
      <c r="M370" s="7">
        <v>2</v>
      </c>
      <c r="N370" s="6">
        <v>92.94</v>
      </c>
      <c r="O370" s="7" t="s">
        <v>255</v>
      </c>
      <c r="P370" s="7">
        <v>1</v>
      </c>
      <c r="Q370" s="7" t="s">
        <v>262</v>
      </c>
      <c r="R370" s="7" t="s">
        <v>249</v>
      </c>
      <c r="S370" s="7">
        <v>1</v>
      </c>
      <c r="W370" s="10" t="s">
        <v>242</v>
      </c>
      <c r="X370" s="3">
        <v>43556</v>
      </c>
      <c r="Y370" s="3">
        <v>43553</v>
      </c>
    </row>
    <row r="371" spans="1:25" x14ac:dyDescent="0.25">
      <c r="A371" s="7">
        <v>2019</v>
      </c>
      <c r="B371" s="3">
        <v>43466</v>
      </c>
      <c r="C371" s="3">
        <v>43555</v>
      </c>
      <c r="D371" s="7" t="s">
        <v>256</v>
      </c>
      <c r="E371" s="7" t="s">
        <v>285</v>
      </c>
      <c r="F371" s="7" t="s">
        <v>251</v>
      </c>
      <c r="G371" s="7" t="s">
        <v>231</v>
      </c>
      <c r="I371" s="7" t="s">
        <v>252</v>
      </c>
      <c r="K371" s="7" t="s">
        <v>247</v>
      </c>
      <c r="L371" s="7" t="s">
        <v>286</v>
      </c>
      <c r="M371" s="7">
        <v>2</v>
      </c>
      <c r="N371" s="6">
        <v>92.94</v>
      </c>
      <c r="O371" s="7" t="s">
        <v>255</v>
      </c>
      <c r="P371" s="7">
        <v>1</v>
      </c>
      <c r="Q371" s="7" t="s">
        <v>262</v>
      </c>
      <c r="R371" s="7" t="s">
        <v>249</v>
      </c>
      <c r="S371" s="7">
        <v>1</v>
      </c>
      <c r="W371" s="10" t="s">
        <v>242</v>
      </c>
      <c r="X371" s="3">
        <v>43556</v>
      </c>
      <c r="Y371" s="3">
        <v>43553</v>
      </c>
    </row>
    <row r="372" spans="1:25" x14ac:dyDescent="0.25">
      <c r="A372" s="7">
        <v>2019</v>
      </c>
      <c r="B372" s="3">
        <v>43466</v>
      </c>
      <c r="C372" s="3">
        <v>43555</v>
      </c>
      <c r="D372" s="7" t="s">
        <v>256</v>
      </c>
      <c r="E372" s="7" t="s">
        <v>285</v>
      </c>
      <c r="F372" s="7" t="s">
        <v>251</v>
      </c>
      <c r="G372" s="7" t="s">
        <v>231</v>
      </c>
      <c r="I372" s="7" t="s">
        <v>252</v>
      </c>
      <c r="K372" s="7" t="s">
        <v>247</v>
      </c>
      <c r="L372" s="7" t="s">
        <v>284</v>
      </c>
      <c r="M372" s="7">
        <v>2</v>
      </c>
      <c r="N372" s="6">
        <v>92.94</v>
      </c>
      <c r="O372" s="7" t="s">
        <v>352</v>
      </c>
      <c r="P372" s="7">
        <v>1</v>
      </c>
      <c r="Q372" s="7" t="s">
        <v>262</v>
      </c>
      <c r="R372" s="7" t="s">
        <v>249</v>
      </c>
      <c r="S372" s="7">
        <v>1</v>
      </c>
      <c r="W372" s="10" t="s">
        <v>242</v>
      </c>
      <c r="X372" s="3">
        <v>43556</v>
      </c>
      <c r="Y372" s="3">
        <v>43553</v>
      </c>
    </row>
    <row r="373" spans="1:25" x14ac:dyDescent="0.25">
      <c r="A373" s="7">
        <v>2019</v>
      </c>
      <c r="B373" s="8">
        <v>43556</v>
      </c>
      <c r="C373" s="3">
        <v>43555</v>
      </c>
      <c r="D373" s="7" t="s">
        <v>256</v>
      </c>
      <c r="E373" s="7" t="s">
        <v>285</v>
      </c>
      <c r="F373" s="7" t="s">
        <v>251</v>
      </c>
      <c r="G373" s="7" t="s">
        <v>231</v>
      </c>
      <c r="I373" s="7" t="s">
        <v>252</v>
      </c>
      <c r="K373" s="7" t="s">
        <v>247</v>
      </c>
      <c r="L373" s="7" t="s">
        <v>284</v>
      </c>
      <c r="M373" s="7">
        <v>2</v>
      </c>
      <c r="N373" s="6">
        <v>185.88</v>
      </c>
      <c r="O373" s="7" t="s">
        <v>255</v>
      </c>
      <c r="P373" s="7">
        <v>1</v>
      </c>
      <c r="Q373" s="7" t="s">
        <v>262</v>
      </c>
      <c r="R373" s="7" t="s">
        <v>249</v>
      </c>
      <c r="S373" s="7">
        <v>1</v>
      </c>
      <c r="W373" s="10" t="s">
        <v>242</v>
      </c>
      <c r="X373" s="3">
        <v>43556</v>
      </c>
      <c r="Y373" s="3">
        <v>43553</v>
      </c>
    </row>
    <row r="374" spans="1:25" x14ac:dyDescent="0.25">
      <c r="A374" s="7">
        <v>2019</v>
      </c>
      <c r="B374" s="3">
        <v>43556</v>
      </c>
      <c r="C374" s="3">
        <v>43555</v>
      </c>
      <c r="D374" s="7" t="s">
        <v>250</v>
      </c>
      <c r="E374" s="7" t="s">
        <v>285</v>
      </c>
      <c r="F374" s="7" t="s">
        <v>251</v>
      </c>
      <c r="G374" s="7" t="s">
        <v>231</v>
      </c>
      <c r="I374" s="7" t="s">
        <v>252</v>
      </c>
      <c r="K374" s="7" t="s">
        <v>247</v>
      </c>
      <c r="L374" s="7" t="s">
        <v>284</v>
      </c>
      <c r="M374" s="7">
        <v>2</v>
      </c>
      <c r="N374" s="6">
        <v>92.94</v>
      </c>
      <c r="O374" s="7" t="s">
        <v>255</v>
      </c>
      <c r="P374" s="7">
        <v>1</v>
      </c>
      <c r="Q374" s="7" t="s">
        <v>262</v>
      </c>
      <c r="R374" s="7" t="s">
        <v>249</v>
      </c>
      <c r="S374" s="7">
        <v>1</v>
      </c>
      <c r="W374" s="10" t="s">
        <v>242</v>
      </c>
      <c r="X374" s="3">
        <v>43556</v>
      </c>
      <c r="Y374" s="3">
        <v>43553</v>
      </c>
    </row>
    <row r="375" spans="1:25" x14ac:dyDescent="0.25">
      <c r="A375" s="7">
        <v>2019</v>
      </c>
      <c r="B375" s="3">
        <v>43556</v>
      </c>
      <c r="C375" s="3">
        <v>43555</v>
      </c>
      <c r="D375" s="7" t="s">
        <v>353</v>
      </c>
      <c r="E375" s="7" t="s">
        <v>285</v>
      </c>
      <c r="F375" s="7" t="s">
        <v>251</v>
      </c>
      <c r="G375" s="7" t="s">
        <v>231</v>
      </c>
      <c r="I375" s="7" t="s">
        <v>252</v>
      </c>
      <c r="K375" s="7" t="s">
        <v>247</v>
      </c>
      <c r="L375" s="7" t="s">
        <v>284</v>
      </c>
      <c r="M375" s="7">
        <v>2</v>
      </c>
      <c r="N375" s="6">
        <v>92.94</v>
      </c>
      <c r="O375" s="7" t="s">
        <v>255</v>
      </c>
      <c r="P375" s="7">
        <v>1</v>
      </c>
      <c r="Q375" s="7" t="s">
        <v>262</v>
      </c>
      <c r="R375" s="7" t="s">
        <v>249</v>
      </c>
      <c r="S375" s="7">
        <v>1</v>
      </c>
      <c r="W375" s="10" t="s">
        <v>242</v>
      </c>
      <c r="X375" s="3">
        <v>43556</v>
      </c>
      <c r="Y375" s="3">
        <v>43553</v>
      </c>
    </row>
    <row r="376" spans="1:25" x14ac:dyDescent="0.25">
      <c r="A376" s="7">
        <v>2019</v>
      </c>
      <c r="B376" s="3">
        <v>43556</v>
      </c>
      <c r="C376" s="3">
        <v>43555</v>
      </c>
      <c r="D376" s="7" t="s">
        <v>259</v>
      </c>
      <c r="E376" s="7" t="s">
        <v>272</v>
      </c>
      <c r="F376" s="7" t="s">
        <v>279</v>
      </c>
      <c r="G376" s="7" t="s">
        <v>231</v>
      </c>
      <c r="I376" s="7" t="s">
        <v>294</v>
      </c>
      <c r="K376" s="7" t="s">
        <v>269</v>
      </c>
      <c r="L376" s="7" t="s">
        <v>260</v>
      </c>
      <c r="M376" s="7">
        <v>2</v>
      </c>
      <c r="N376" s="6">
        <v>92.94</v>
      </c>
      <c r="O376" s="7" t="s">
        <v>296</v>
      </c>
      <c r="P376" s="7">
        <v>1</v>
      </c>
      <c r="Q376" s="7" t="s">
        <v>263</v>
      </c>
      <c r="R376" s="7" t="s">
        <v>249</v>
      </c>
      <c r="S376" s="7">
        <v>1</v>
      </c>
      <c r="W376" s="10" t="s">
        <v>242</v>
      </c>
      <c r="X376" s="3">
        <v>43556</v>
      </c>
      <c r="Y376" s="3">
        <v>43553</v>
      </c>
    </row>
    <row r="377" spans="1:25" x14ac:dyDescent="0.25">
      <c r="A377" s="7">
        <v>2019</v>
      </c>
      <c r="B377" s="3">
        <v>43556</v>
      </c>
      <c r="C377" s="3">
        <v>43555</v>
      </c>
      <c r="D377" s="7" t="s">
        <v>273</v>
      </c>
      <c r="E377" s="7" t="s">
        <v>272</v>
      </c>
      <c r="F377" s="7" t="s">
        <v>279</v>
      </c>
      <c r="G377" s="7" t="s">
        <v>231</v>
      </c>
      <c r="I377" s="7" t="s">
        <v>232</v>
      </c>
      <c r="K377" s="7" t="s">
        <v>261</v>
      </c>
      <c r="L377" s="7" t="s">
        <v>326</v>
      </c>
      <c r="M377" s="7">
        <v>2</v>
      </c>
      <c r="N377" s="6">
        <v>929.4</v>
      </c>
      <c r="O377" s="7" t="s">
        <v>296</v>
      </c>
      <c r="P377" s="7">
        <v>1</v>
      </c>
      <c r="Q377" s="7" t="s">
        <v>253</v>
      </c>
      <c r="R377" s="7" t="s">
        <v>249</v>
      </c>
      <c r="S377" s="7">
        <v>1</v>
      </c>
      <c r="W377" s="10" t="s">
        <v>242</v>
      </c>
      <c r="X377" s="3">
        <v>43556</v>
      </c>
      <c r="Y377" s="3">
        <v>43553</v>
      </c>
    </row>
    <row r="378" spans="1:25" x14ac:dyDescent="0.25">
      <c r="A378" s="7">
        <v>2019</v>
      </c>
      <c r="B378" s="8">
        <v>43556</v>
      </c>
      <c r="C378" s="3">
        <v>43555</v>
      </c>
      <c r="D378" s="7" t="s">
        <v>256</v>
      </c>
      <c r="E378" s="7" t="s">
        <v>285</v>
      </c>
      <c r="F378" s="7" t="s">
        <v>251</v>
      </c>
      <c r="G378" s="7" t="s">
        <v>231</v>
      </c>
      <c r="I378" s="7" t="s">
        <v>252</v>
      </c>
      <c r="K378" s="7" t="s">
        <v>247</v>
      </c>
      <c r="L378" s="7" t="s">
        <v>284</v>
      </c>
      <c r="M378" s="7">
        <v>2</v>
      </c>
      <c r="N378" s="6">
        <v>185.88</v>
      </c>
      <c r="O378" s="7" t="s">
        <v>354</v>
      </c>
      <c r="P378" s="7">
        <v>1</v>
      </c>
      <c r="Q378" s="7" t="s">
        <v>262</v>
      </c>
      <c r="R378" s="7" t="s">
        <v>249</v>
      </c>
      <c r="S378" s="7">
        <v>1</v>
      </c>
      <c r="W378" s="10" t="s">
        <v>242</v>
      </c>
      <c r="X378" s="3">
        <v>43556</v>
      </c>
      <c r="Y378" s="3">
        <v>43553</v>
      </c>
    </row>
    <row r="379" spans="1:25" x14ac:dyDescent="0.25">
      <c r="A379" s="7">
        <v>2019</v>
      </c>
      <c r="B379" s="3">
        <v>43556</v>
      </c>
      <c r="C379" s="3">
        <v>43555</v>
      </c>
      <c r="D379" s="7" t="s">
        <v>256</v>
      </c>
      <c r="E379" s="7" t="s">
        <v>285</v>
      </c>
      <c r="F379" s="7" t="s">
        <v>251</v>
      </c>
      <c r="G379" s="7" t="s">
        <v>231</v>
      </c>
      <c r="I379" s="7" t="s">
        <v>252</v>
      </c>
      <c r="K379" s="7" t="s">
        <v>247</v>
      </c>
      <c r="L379" s="7" t="s">
        <v>284</v>
      </c>
      <c r="M379" s="7">
        <v>2</v>
      </c>
      <c r="N379" s="6">
        <v>92.94</v>
      </c>
      <c r="O379" s="7" t="s">
        <v>255</v>
      </c>
      <c r="P379" s="7">
        <v>1</v>
      </c>
      <c r="Q379" s="7" t="s">
        <v>262</v>
      </c>
      <c r="R379" s="7" t="s">
        <v>249</v>
      </c>
      <c r="S379" s="7">
        <v>1</v>
      </c>
      <c r="W379" s="10" t="s">
        <v>242</v>
      </c>
      <c r="X379" s="3">
        <v>43556</v>
      </c>
      <c r="Y379" s="3">
        <v>43553</v>
      </c>
    </row>
    <row r="380" spans="1:25" x14ac:dyDescent="0.25">
      <c r="A380" s="7">
        <v>2019</v>
      </c>
      <c r="B380" s="3">
        <v>43556</v>
      </c>
      <c r="C380" s="3">
        <v>43555</v>
      </c>
      <c r="D380" s="7" t="s">
        <v>256</v>
      </c>
      <c r="E380" s="7" t="s">
        <v>285</v>
      </c>
      <c r="F380" s="7" t="s">
        <v>251</v>
      </c>
      <c r="G380" s="7" t="s">
        <v>231</v>
      </c>
      <c r="I380" s="7" t="s">
        <v>252</v>
      </c>
      <c r="K380" s="7" t="s">
        <v>247</v>
      </c>
      <c r="L380" s="7" t="s">
        <v>284</v>
      </c>
      <c r="M380" s="7">
        <v>2</v>
      </c>
      <c r="N380" s="6">
        <v>92.94</v>
      </c>
      <c r="O380" s="7" t="s">
        <v>255</v>
      </c>
      <c r="P380" s="7">
        <v>1</v>
      </c>
      <c r="Q380" s="7" t="s">
        <v>262</v>
      </c>
      <c r="R380" s="7" t="s">
        <v>249</v>
      </c>
      <c r="S380" s="7">
        <v>1</v>
      </c>
      <c r="W380" s="10" t="s">
        <v>242</v>
      </c>
      <c r="X380" s="3">
        <v>43556</v>
      </c>
      <c r="Y380" s="3">
        <v>43553</v>
      </c>
    </row>
    <row r="381" spans="1:25" x14ac:dyDescent="0.25">
      <c r="A381" s="7">
        <v>2019</v>
      </c>
      <c r="B381" s="3">
        <v>43556</v>
      </c>
      <c r="C381" s="3">
        <v>43555</v>
      </c>
      <c r="D381" s="7" t="s">
        <v>256</v>
      </c>
      <c r="E381" s="7" t="s">
        <v>285</v>
      </c>
      <c r="F381" s="7" t="s">
        <v>251</v>
      </c>
      <c r="G381" s="7" t="s">
        <v>231</v>
      </c>
      <c r="I381" s="7" t="s">
        <v>252</v>
      </c>
      <c r="K381" s="7" t="s">
        <v>247</v>
      </c>
      <c r="L381" s="7" t="s">
        <v>284</v>
      </c>
      <c r="M381" s="7">
        <v>2</v>
      </c>
      <c r="N381" s="6">
        <v>92.94</v>
      </c>
      <c r="O381" s="7" t="s">
        <v>255</v>
      </c>
      <c r="P381" s="7">
        <v>1</v>
      </c>
      <c r="Q381" s="7" t="s">
        <v>262</v>
      </c>
      <c r="R381" s="7" t="s">
        <v>249</v>
      </c>
      <c r="S381" s="7">
        <v>1</v>
      </c>
      <c r="W381" s="10" t="s">
        <v>242</v>
      </c>
      <c r="X381" s="3">
        <v>43556</v>
      </c>
      <c r="Y381" s="3">
        <v>43553</v>
      </c>
    </row>
    <row r="382" spans="1:25" x14ac:dyDescent="0.25">
      <c r="A382" s="7">
        <v>2019</v>
      </c>
      <c r="B382" s="3">
        <v>43556</v>
      </c>
      <c r="C382" s="3">
        <v>43555</v>
      </c>
      <c r="D382" s="7" t="s">
        <v>259</v>
      </c>
      <c r="E382" s="7" t="s">
        <v>272</v>
      </c>
      <c r="F382" s="7" t="s">
        <v>279</v>
      </c>
      <c r="G382" s="7" t="s">
        <v>231</v>
      </c>
      <c r="I382" s="7" t="s">
        <v>294</v>
      </c>
      <c r="K382" s="7" t="s">
        <v>269</v>
      </c>
      <c r="L382" s="7" t="s">
        <v>260</v>
      </c>
      <c r="M382" s="7">
        <v>2</v>
      </c>
      <c r="N382" s="6">
        <v>93</v>
      </c>
      <c r="O382" s="7" t="s">
        <v>255</v>
      </c>
      <c r="P382" s="7">
        <v>1</v>
      </c>
      <c r="Q382" s="7" t="s">
        <v>262</v>
      </c>
      <c r="R382" s="7" t="s">
        <v>249</v>
      </c>
      <c r="S382" s="7">
        <v>1</v>
      </c>
      <c r="W382" s="10" t="s">
        <v>242</v>
      </c>
      <c r="X382" s="3">
        <v>43556</v>
      </c>
      <c r="Y382" s="3">
        <v>43553</v>
      </c>
    </row>
    <row r="383" spans="1:25" x14ac:dyDescent="0.25">
      <c r="A383" s="7">
        <v>2019</v>
      </c>
      <c r="B383" s="8">
        <v>43556</v>
      </c>
      <c r="C383" s="3">
        <v>43555</v>
      </c>
      <c r="D383" s="7" t="s">
        <v>273</v>
      </c>
      <c r="E383" s="7" t="s">
        <v>272</v>
      </c>
      <c r="F383" s="7" t="s">
        <v>279</v>
      </c>
      <c r="G383" s="7" t="s">
        <v>231</v>
      </c>
      <c r="I383" s="7" t="s">
        <v>232</v>
      </c>
      <c r="K383" s="7" t="s">
        <v>269</v>
      </c>
      <c r="L383" s="7" t="s">
        <v>326</v>
      </c>
      <c r="M383" s="7">
        <v>2</v>
      </c>
      <c r="N383" s="6">
        <v>929.4</v>
      </c>
      <c r="O383" s="7" t="s">
        <v>255</v>
      </c>
      <c r="P383" s="7">
        <v>1</v>
      </c>
      <c r="Q383" s="7" t="s">
        <v>253</v>
      </c>
      <c r="R383" s="7" t="s">
        <v>249</v>
      </c>
      <c r="S383" s="7">
        <v>1</v>
      </c>
      <c r="W383" s="10" t="s">
        <v>242</v>
      </c>
      <c r="X383" s="3">
        <v>43556</v>
      </c>
      <c r="Y383" s="3">
        <v>43553</v>
      </c>
    </row>
    <row r="384" spans="1:25" x14ac:dyDescent="0.25">
      <c r="A384" s="7">
        <v>2019</v>
      </c>
      <c r="B384" s="3">
        <v>43556</v>
      </c>
      <c r="C384" s="3">
        <v>43555</v>
      </c>
      <c r="D384" s="7" t="s">
        <v>256</v>
      </c>
      <c r="E384" s="7" t="s">
        <v>285</v>
      </c>
      <c r="F384" s="7" t="s">
        <v>251</v>
      </c>
      <c r="G384" s="7" t="s">
        <v>231</v>
      </c>
      <c r="I384" s="7" t="s">
        <v>252</v>
      </c>
      <c r="K384" s="7" t="s">
        <v>247</v>
      </c>
      <c r="L384" s="7" t="s">
        <v>284</v>
      </c>
      <c r="M384" s="7">
        <v>2</v>
      </c>
      <c r="N384" s="6">
        <v>92.94</v>
      </c>
      <c r="O384" s="7" t="s">
        <v>255</v>
      </c>
      <c r="P384" s="7">
        <v>1</v>
      </c>
      <c r="Q384" s="7" t="s">
        <v>262</v>
      </c>
      <c r="R384" s="7" t="s">
        <v>249</v>
      </c>
      <c r="S384" s="7">
        <v>1</v>
      </c>
      <c r="W384" s="10" t="s">
        <v>242</v>
      </c>
      <c r="X384" s="3">
        <v>43556</v>
      </c>
      <c r="Y384" s="3">
        <v>43553</v>
      </c>
    </row>
    <row r="385" spans="1:25" x14ac:dyDescent="0.25">
      <c r="A385" s="7">
        <v>2019</v>
      </c>
      <c r="B385" s="3">
        <v>43556</v>
      </c>
      <c r="C385" s="3">
        <v>43555</v>
      </c>
      <c r="D385" s="7" t="s">
        <v>256</v>
      </c>
      <c r="E385" s="7" t="s">
        <v>285</v>
      </c>
      <c r="F385" s="7" t="s">
        <v>251</v>
      </c>
      <c r="G385" s="7" t="s">
        <v>231</v>
      </c>
      <c r="I385" s="7" t="s">
        <v>252</v>
      </c>
      <c r="K385" s="7" t="s">
        <v>247</v>
      </c>
      <c r="L385" s="7" t="s">
        <v>284</v>
      </c>
      <c r="M385" s="7">
        <v>2</v>
      </c>
      <c r="N385" s="6">
        <v>92.94</v>
      </c>
      <c r="O385" s="7" t="s">
        <v>255</v>
      </c>
      <c r="P385" s="7">
        <v>1</v>
      </c>
      <c r="Q385" s="7" t="s">
        <v>262</v>
      </c>
      <c r="R385" s="7" t="s">
        <v>249</v>
      </c>
      <c r="S385" s="7">
        <v>1</v>
      </c>
      <c r="W385" s="10" t="s">
        <v>242</v>
      </c>
      <c r="X385" s="3">
        <v>43556</v>
      </c>
      <c r="Y385" s="3">
        <v>43553</v>
      </c>
    </row>
    <row r="386" spans="1:25" x14ac:dyDescent="0.25">
      <c r="A386" s="7">
        <v>2019</v>
      </c>
      <c r="B386" s="3">
        <v>43556</v>
      </c>
      <c r="C386" s="3">
        <v>43555</v>
      </c>
      <c r="D386" s="7" t="s">
        <v>287</v>
      </c>
      <c r="E386" s="7" t="s">
        <v>266</v>
      </c>
      <c r="F386" s="7" t="s">
        <v>267</v>
      </c>
      <c r="G386" s="7" t="s">
        <v>231</v>
      </c>
      <c r="I386" s="7" t="s">
        <v>268</v>
      </c>
      <c r="K386" s="7" t="s">
        <v>269</v>
      </c>
      <c r="L386" s="7" t="s">
        <v>270</v>
      </c>
      <c r="M386" s="7">
        <v>2</v>
      </c>
      <c r="N386" s="6">
        <v>100</v>
      </c>
      <c r="O386" s="7" t="s">
        <v>271</v>
      </c>
      <c r="P386" s="7">
        <v>1</v>
      </c>
      <c r="Q386" s="7" t="s">
        <v>263</v>
      </c>
      <c r="R386" s="7" t="s">
        <v>249</v>
      </c>
      <c r="S386" s="7">
        <v>1</v>
      </c>
      <c r="W386" s="10" t="s">
        <v>242</v>
      </c>
      <c r="X386" s="3">
        <v>43556</v>
      </c>
      <c r="Y386" s="3">
        <v>43553</v>
      </c>
    </row>
    <row r="387" spans="1:25" x14ac:dyDescent="0.25">
      <c r="A387" s="7">
        <v>2019</v>
      </c>
      <c r="B387" s="3">
        <v>43556</v>
      </c>
      <c r="C387" s="3">
        <v>43555</v>
      </c>
      <c r="D387" s="7" t="s">
        <v>256</v>
      </c>
      <c r="E387" s="7" t="s">
        <v>285</v>
      </c>
      <c r="F387" s="7" t="s">
        <v>251</v>
      </c>
      <c r="G387" s="7" t="s">
        <v>231</v>
      </c>
      <c r="I387" s="7" t="s">
        <v>252</v>
      </c>
      <c r="K387" s="7" t="s">
        <v>247</v>
      </c>
      <c r="L387" s="7" t="s">
        <v>284</v>
      </c>
      <c r="M387" s="7">
        <v>2</v>
      </c>
      <c r="N387" s="6">
        <v>92.94</v>
      </c>
      <c r="O387" s="7" t="s">
        <v>355</v>
      </c>
      <c r="P387" s="7">
        <v>1</v>
      </c>
      <c r="Q387" s="7" t="s">
        <v>263</v>
      </c>
      <c r="R387" s="7" t="s">
        <v>249</v>
      </c>
      <c r="S387" s="7">
        <v>1</v>
      </c>
      <c r="W387" s="10" t="s">
        <v>242</v>
      </c>
      <c r="X387" s="3">
        <v>43556</v>
      </c>
      <c r="Y387" s="3">
        <v>43553</v>
      </c>
    </row>
    <row r="388" spans="1:25" x14ac:dyDescent="0.25">
      <c r="A388" s="7">
        <v>2019</v>
      </c>
      <c r="B388" s="8">
        <v>43556</v>
      </c>
      <c r="C388" s="3">
        <v>43555</v>
      </c>
      <c r="D388" s="7" t="s">
        <v>256</v>
      </c>
      <c r="E388" s="7" t="s">
        <v>285</v>
      </c>
      <c r="F388" s="7" t="s">
        <v>251</v>
      </c>
      <c r="G388" s="7" t="s">
        <v>231</v>
      </c>
      <c r="I388" s="7" t="s">
        <v>252</v>
      </c>
      <c r="K388" s="7" t="s">
        <v>247</v>
      </c>
      <c r="L388" s="7" t="s">
        <v>284</v>
      </c>
      <c r="M388" s="7">
        <v>2</v>
      </c>
      <c r="N388" s="6">
        <v>92.94</v>
      </c>
      <c r="O388" s="7" t="s">
        <v>355</v>
      </c>
      <c r="P388" s="7">
        <v>1</v>
      </c>
      <c r="Q388" s="7" t="s">
        <v>263</v>
      </c>
      <c r="R388" s="7" t="s">
        <v>249</v>
      </c>
      <c r="S388" s="7">
        <v>1</v>
      </c>
      <c r="W388" s="10" t="s">
        <v>242</v>
      </c>
      <c r="X388" s="3">
        <v>43556</v>
      </c>
      <c r="Y388" s="3">
        <v>43553</v>
      </c>
    </row>
    <row r="389" spans="1:25" x14ac:dyDescent="0.25">
      <c r="A389" s="7">
        <v>2019</v>
      </c>
      <c r="B389" s="3">
        <v>43556</v>
      </c>
      <c r="C389" s="3">
        <v>43555</v>
      </c>
      <c r="D389" s="7" t="s">
        <v>287</v>
      </c>
      <c r="E389" s="7" t="s">
        <v>266</v>
      </c>
      <c r="F389" s="7" t="s">
        <v>267</v>
      </c>
      <c r="G389" s="7" t="s">
        <v>231</v>
      </c>
      <c r="I389" s="7" t="s">
        <v>268</v>
      </c>
      <c r="K389" s="7" t="s">
        <v>269</v>
      </c>
      <c r="L389" s="7" t="s">
        <v>284</v>
      </c>
      <c r="M389" s="7">
        <v>2</v>
      </c>
      <c r="N389" s="6">
        <v>100</v>
      </c>
      <c r="O389" s="7" t="s">
        <v>271</v>
      </c>
      <c r="P389" s="7">
        <v>1</v>
      </c>
      <c r="Q389" s="7" t="s">
        <v>263</v>
      </c>
      <c r="R389" s="7" t="s">
        <v>249</v>
      </c>
      <c r="S389" s="7">
        <v>1</v>
      </c>
      <c r="W389" t="s">
        <v>242</v>
      </c>
      <c r="X389" s="3">
        <v>43556</v>
      </c>
      <c r="Y389" s="3">
        <v>43553</v>
      </c>
    </row>
    <row r="390" spans="1:25" x14ac:dyDescent="0.25">
      <c r="A390" s="7">
        <v>2019</v>
      </c>
      <c r="B390" s="3">
        <v>43556</v>
      </c>
      <c r="C390" s="3">
        <v>43555</v>
      </c>
      <c r="D390" s="7" t="s">
        <v>256</v>
      </c>
      <c r="E390" s="7" t="s">
        <v>285</v>
      </c>
      <c r="F390" s="7" t="s">
        <v>251</v>
      </c>
      <c r="G390" s="7" t="s">
        <v>231</v>
      </c>
      <c r="I390" s="7" t="s">
        <v>252</v>
      </c>
      <c r="K390" s="7" t="s">
        <v>247</v>
      </c>
      <c r="L390" s="7" t="s">
        <v>284</v>
      </c>
      <c r="M390" s="7">
        <v>2</v>
      </c>
      <c r="N390" s="6">
        <v>92.94</v>
      </c>
      <c r="O390" s="7" t="s">
        <v>255</v>
      </c>
      <c r="P390" s="7">
        <v>1</v>
      </c>
      <c r="Q390" s="7" t="s">
        <v>262</v>
      </c>
      <c r="R390" s="7" t="s">
        <v>249</v>
      </c>
      <c r="S390" s="7">
        <v>1</v>
      </c>
      <c r="W390" t="s">
        <v>242</v>
      </c>
      <c r="X390" s="3">
        <v>43556</v>
      </c>
      <c r="Y390" s="3">
        <v>43553</v>
      </c>
    </row>
    <row r="391" spans="1:25" x14ac:dyDescent="0.25">
      <c r="A391" s="7">
        <v>2019</v>
      </c>
      <c r="B391" s="3">
        <v>43556</v>
      </c>
      <c r="C391" s="3">
        <v>43555</v>
      </c>
      <c r="D391" s="7" t="s">
        <v>256</v>
      </c>
      <c r="E391" s="7" t="s">
        <v>285</v>
      </c>
      <c r="F391" s="7" t="s">
        <v>251</v>
      </c>
      <c r="G391" s="7" t="s">
        <v>231</v>
      </c>
      <c r="I391" s="7" t="s">
        <v>252</v>
      </c>
      <c r="K391" s="7" t="s">
        <v>247</v>
      </c>
      <c r="L391" s="7" t="s">
        <v>284</v>
      </c>
      <c r="M391" s="7">
        <v>2</v>
      </c>
      <c r="N391" s="6">
        <v>92.94</v>
      </c>
      <c r="O391" s="7" t="s">
        <v>255</v>
      </c>
      <c r="P391" s="7">
        <v>1</v>
      </c>
      <c r="Q391" s="7" t="s">
        <v>262</v>
      </c>
      <c r="R391" s="7" t="s">
        <v>249</v>
      </c>
      <c r="S391" s="7">
        <v>1</v>
      </c>
      <c r="W391" t="s">
        <v>242</v>
      </c>
      <c r="X391" s="3">
        <v>43556</v>
      </c>
      <c r="Y391" s="3">
        <v>43553</v>
      </c>
    </row>
    <row r="392" spans="1:25" x14ac:dyDescent="0.25">
      <c r="A392" s="7">
        <v>2019</v>
      </c>
      <c r="B392" s="3">
        <v>43556</v>
      </c>
      <c r="C392" s="3">
        <v>43555</v>
      </c>
      <c r="D392" s="7" t="s">
        <v>256</v>
      </c>
      <c r="E392" s="7" t="s">
        <v>285</v>
      </c>
      <c r="F392" s="7" t="s">
        <v>251</v>
      </c>
      <c r="G392" s="7" t="s">
        <v>231</v>
      </c>
      <c r="I392" s="7" t="s">
        <v>252</v>
      </c>
      <c r="K392" s="7" t="s">
        <v>247</v>
      </c>
      <c r="L392" s="7" t="s">
        <v>284</v>
      </c>
      <c r="M392" s="7">
        <v>2</v>
      </c>
      <c r="N392" s="6">
        <v>92.94</v>
      </c>
      <c r="O392" s="7" t="s">
        <v>255</v>
      </c>
      <c r="P392" s="7">
        <v>1</v>
      </c>
      <c r="Q392" s="7" t="s">
        <v>262</v>
      </c>
      <c r="R392" s="7" t="s">
        <v>249</v>
      </c>
      <c r="S392" s="7">
        <v>1</v>
      </c>
      <c r="W392" t="s">
        <v>242</v>
      </c>
      <c r="X392" s="3">
        <v>43556</v>
      </c>
      <c r="Y392" s="3">
        <v>43553</v>
      </c>
    </row>
    <row r="393" spans="1:25" x14ac:dyDescent="0.25">
      <c r="A393" s="7">
        <v>2019</v>
      </c>
      <c r="B393" s="3">
        <v>43556</v>
      </c>
      <c r="C393" s="3">
        <v>43555</v>
      </c>
      <c r="D393" s="7" t="s">
        <v>256</v>
      </c>
      <c r="E393" s="7" t="s">
        <v>285</v>
      </c>
      <c r="F393" s="7" t="s">
        <v>251</v>
      </c>
      <c r="G393" s="7" t="s">
        <v>231</v>
      </c>
      <c r="I393" s="7" t="s">
        <v>252</v>
      </c>
      <c r="K393" s="7" t="s">
        <v>247</v>
      </c>
      <c r="L393" s="7" t="s">
        <v>284</v>
      </c>
      <c r="M393" s="7">
        <v>2</v>
      </c>
      <c r="N393" s="6">
        <v>92.94</v>
      </c>
      <c r="O393" s="7" t="s">
        <v>255</v>
      </c>
      <c r="P393" s="7">
        <v>1</v>
      </c>
      <c r="Q393" s="7" t="s">
        <v>262</v>
      </c>
      <c r="R393" s="7" t="s">
        <v>249</v>
      </c>
      <c r="S393" s="7">
        <v>1</v>
      </c>
      <c r="W393" t="s">
        <v>242</v>
      </c>
      <c r="X393" s="3">
        <v>43556</v>
      </c>
      <c r="Y393" s="3">
        <v>43553</v>
      </c>
    </row>
    <row r="394" spans="1:25" x14ac:dyDescent="0.25">
      <c r="A394" s="7">
        <v>2019</v>
      </c>
      <c r="B394" s="3">
        <v>43556</v>
      </c>
      <c r="C394" s="3">
        <v>43555</v>
      </c>
      <c r="D394" s="7" t="s">
        <v>265</v>
      </c>
      <c r="E394" s="7" t="s">
        <v>285</v>
      </c>
      <c r="F394" s="7" t="s">
        <v>251</v>
      </c>
      <c r="G394" s="7" t="s">
        <v>231</v>
      </c>
      <c r="I394" s="7" t="s">
        <v>252</v>
      </c>
      <c r="K394" s="7" t="s">
        <v>247</v>
      </c>
      <c r="L394" s="7" t="s">
        <v>284</v>
      </c>
      <c r="M394" s="7">
        <v>2</v>
      </c>
      <c r="N394" s="6">
        <v>100</v>
      </c>
      <c r="O394" s="7" t="s">
        <v>356</v>
      </c>
      <c r="P394" s="7">
        <v>1</v>
      </c>
      <c r="Q394" s="7" t="s">
        <v>262</v>
      </c>
      <c r="R394" s="7" t="s">
        <v>249</v>
      </c>
      <c r="S394" s="7">
        <v>1</v>
      </c>
      <c r="W394" t="s">
        <v>242</v>
      </c>
      <c r="X394" s="3">
        <v>43556</v>
      </c>
      <c r="Y394" s="3">
        <v>43553</v>
      </c>
    </row>
    <row r="395" spans="1:25" x14ac:dyDescent="0.25">
      <c r="A395" s="7">
        <v>2019</v>
      </c>
      <c r="B395" s="3">
        <v>43556</v>
      </c>
      <c r="C395" s="3">
        <v>43555</v>
      </c>
      <c r="D395" s="7" t="s">
        <v>256</v>
      </c>
      <c r="E395" s="7" t="s">
        <v>285</v>
      </c>
      <c r="F395" s="7" t="s">
        <v>251</v>
      </c>
      <c r="G395" s="7" t="s">
        <v>231</v>
      </c>
      <c r="I395" s="7" t="s">
        <v>252</v>
      </c>
      <c r="K395" s="7" t="s">
        <v>247</v>
      </c>
      <c r="L395" s="7" t="s">
        <v>284</v>
      </c>
      <c r="M395" s="7">
        <v>2</v>
      </c>
      <c r="N395" s="6">
        <v>92.94</v>
      </c>
      <c r="O395" s="7" t="s">
        <v>255</v>
      </c>
      <c r="P395" s="7">
        <v>1</v>
      </c>
      <c r="Q395" s="7" t="s">
        <v>262</v>
      </c>
      <c r="R395" s="7" t="s">
        <v>249</v>
      </c>
      <c r="S395" s="7">
        <v>1</v>
      </c>
      <c r="W395" t="s">
        <v>242</v>
      </c>
      <c r="X395" s="3">
        <v>43556</v>
      </c>
      <c r="Y395" s="3">
        <v>43553</v>
      </c>
    </row>
    <row r="396" spans="1:25" x14ac:dyDescent="0.25">
      <c r="A396" s="7">
        <v>2019</v>
      </c>
      <c r="B396" s="3">
        <v>43556</v>
      </c>
      <c r="C396" s="3">
        <v>43555</v>
      </c>
      <c r="D396" s="7" t="s">
        <v>256</v>
      </c>
      <c r="E396" s="7" t="s">
        <v>285</v>
      </c>
      <c r="F396" s="7" t="s">
        <v>251</v>
      </c>
      <c r="G396" s="7" t="s">
        <v>231</v>
      </c>
      <c r="I396" s="7" t="s">
        <v>252</v>
      </c>
      <c r="K396" s="7" t="s">
        <v>247</v>
      </c>
      <c r="L396" s="7" t="s">
        <v>284</v>
      </c>
      <c r="M396" s="7">
        <v>2</v>
      </c>
      <c r="N396" s="6">
        <v>92.94</v>
      </c>
      <c r="O396" s="7" t="s">
        <v>255</v>
      </c>
      <c r="P396" s="7">
        <v>1</v>
      </c>
      <c r="Q396" s="7" t="s">
        <v>262</v>
      </c>
      <c r="R396" s="7" t="s">
        <v>249</v>
      </c>
      <c r="S396" s="7">
        <v>1</v>
      </c>
      <c r="W396" t="s">
        <v>242</v>
      </c>
      <c r="X396" s="3">
        <v>43556</v>
      </c>
      <c r="Y396" s="3">
        <v>43553</v>
      </c>
    </row>
    <row r="397" spans="1:25" x14ac:dyDescent="0.25">
      <c r="A397" s="7">
        <v>2019</v>
      </c>
      <c r="B397" s="3">
        <v>43556</v>
      </c>
      <c r="C397" s="3">
        <v>43555</v>
      </c>
      <c r="D397" s="7" t="s">
        <v>256</v>
      </c>
      <c r="E397" s="7" t="s">
        <v>285</v>
      </c>
      <c r="F397" s="7" t="s">
        <v>251</v>
      </c>
      <c r="G397" s="7" t="s">
        <v>231</v>
      </c>
      <c r="I397" s="7" t="s">
        <v>252</v>
      </c>
      <c r="K397" s="7" t="s">
        <v>247</v>
      </c>
      <c r="L397" s="7" t="s">
        <v>284</v>
      </c>
      <c r="M397" s="7">
        <v>2</v>
      </c>
      <c r="N397" s="6">
        <v>92.94</v>
      </c>
      <c r="O397" s="7" t="s">
        <v>255</v>
      </c>
      <c r="P397" s="7">
        <v>1</v>
      </c>
      <c r="Q397" s="7" t="s">
        <v>262</v>
      </c>
      <c r="R397" s="7" t="s">
        <v>249</v>
      </c>
      <c r="S397" s="7">
        <v>1</v>
      </c>
      <c r="W397" t="s">
        <v>242</v>
      </c>
      <c r="X397" s="3">
        <v>43556</v>
      </c>
      <c r="Y397" s="3">
        <v>43553</v>
      </c>
    </row>
    <row r="398" spans="1:25" x14ac:dyDescent="0.25">
      <c r="A398" s="7">
        <v>2019</v>
      </c>
      <c r="B398" s="3">
        <v>43556</v>
      </c>
      <c r="C398" s="3">
        <v>43555</v>
      </c>
      <c r="D398" s="7" t="s">
        <v>256</v>
      </c>
      <c r="E398" s="7" t="s">
        <v>285</v>
      </c>
      <c r="F398" s="7" t="s">
        <v>251</v>
      </c>
      <c r="G398" s="7" t="s">
        <v>231</v>
      </c>
      <c r="I398" s="7" t="s">
        <v>252</v>
      </c>
      <c r="K398" s="7" t="s">
        <v>247</v>
      </c>
      <c r="L398" s="7" t="s">
        <v>284</v>
      </c>
      <c r="M398" s="7">
        <v>2</v>
      </c>
      <c r="N398" s="6">
        <v>92.94</v>
      </c>
      <c r="O398" s="7" t="s">
        <v>255</v>
      </c>
      <c r="P398" s="7">
        <v>1</v>
      </c>
      <c r="Q398" s="7" t="s">
        <v>262</v>
      </c>
      <c r="R398" s="7" t="s">
        <v>249</v>
      </c>
      <c r="S398" s="7">
        <v>1</v>
      </c>
      <c r="W398" t="s">
        <v>242</v>
      </c>
      <c r="X398" s="3">
        <v>43556</v>
      </c>
      <c r="Y398" s="3">
        <v>43553</v>
      </c>
    </row>
    <row r="399" spans="1:25" x14ac:dyDescent="0.25">
      <c r="A399" s="7">
        <v>2019</v>
      </c>
      <c r="B399" s="3">
        <v>43556</v>
      </c>
      <c r="C399" s="3">
        <v>43555</v>
      </c>
      <c r="D399" s="7" t="s">
        <v>256</v>
      </c>
      <c r="E399" s="7" t="s">
        <v>285</v>
      </c>
      <c r="F399" s="7" t="s">
        <v>251</v>
      </c>
      <c r="G399" s="7" t="s">
        <v>231</v>
      </c>
      <c r="I399" s="7" t="s">
        <v>252</v>
      </c>
      <c r="K399" s="7" t="s">
        <v>247</v>
      </c>
      <c r="L399" s="7" t="s">
        <v>284</v>
      </c>
      <c r="M399" s="7">
        <v>2</v>
      </c>
      <c r="N399" s="6">
        <v>93</v>
      </c>
      <c r="O399" s="7" t="s">
        <v>357</v>
      </c>
      <c r="P399" s="7">
        <v>1</v>
      </c>
      <c r="Q399" s="7" t="s">
        <v>262</v>
      </c>
      <c r="R399" s="7" t="s">
        <v>249</v>
      </c>
      <c r="S399" s="7">
        <v>1</v>
      </c>
      <c r="W399" t="s">
        <v>242</v>
      </c>
      <c r="X399" s="3">
        <v>43556</v>
      </c>
      <c r="Y399" s="3">
        <v>43553</v>
      </c>
    </row>
    <row r="400" spans="1:25" x14ac:dyDescent="0.25">
      <c r="A400" s="7">
        <v>2019</v>
      </c>
      <c r="B400" s="3">
        <v>43556</v>
      </c>
      <c r="C400" s="3">
        <v>43555</v>
      </c>
      <c r="D400" s="7" t="s">
        <v>265</v>
      </c>
      <c r="E400" s="7" t="s">
        <v>266</v>
      </c>
      <c r="F400" s="7" t="s">
        <v>267</v>
      </c>
      <c r="G400" s="7" t="s">
        <v>231</v>
      </c>
      <c r="I400" s="7" t="s">
        <v>268</v>
      </c>
      <c r="K400" t="s">
        <v>269</v>
      </c>
      <c r="L400" s="7" t="s">
        <v>270</v>
      </c>
      <c r="M400" s="7">
        <v>2</v>
      </c>
      <c r="N400" s="6">
        <v>100</v>
      </c>
      <c r="O400" s="7" t="s">
        <v>271</v>
      </c>
      <c r="P400" s="7">
        <v>1</v>
      </c>
      <c r="Q400" s="7" t="s">
        <v>263</v>
      </c>
      <c r="R400" s="7" t="s">
        <v>249</v>
      </c>
      <c r="S400" s="7">
        <v>1</v>
      </c>
      <c r="W400" t="s">
        <v>242</v>
      </c>
      <c r="X400" s="3">
        <v>43556</v>
      </c>
      <c r="Y400" s="3">
        <v>43553</v>
      </c>
    </row>
    <row r="401" spans="1:25" x14ac:dyDescent="0.25">
      <c r="A401" s="7">
        <v>2019</v>
      </c>
      <c r="B401" s="3">
        <v>43556</v>
      </c>
      <c r="C401" s="3">
        <v>43555</v>
      </c>
      <c r="D401" s="7" t="s">
        <v>256</v>
      </c>
      <c r="E401" s="7" t="s">
        <v>285</v>
      </c>
      <c r="F401" s="7" t="s">
        <v>251</v>
      </c>
      <c r="G401" s="7" t="s">
        <v>231</v>
      </c>
      <c r="I401" s="7" t="s">
        <v>252</v>
      </c>
      <c r="K401" t="s">
        <v>247</v>
      </c>
      <c r="L401" s="7" t="s">
        <v>284</v>
      </c>
      <c r="M401" s="7">
        <v>2</v>
      </c>
      <c r="N401" s="6">
        <v>92.94</v>
      </c>
      <c r="O401" s="7" t="s">
        <v>255</v>
      </c>
      <c r="P401" s="7">
        <v>1</v>
      </c>
      <c r="Q401" s="7" t="s">
        <v>262</v>
      </c>
      <c r="R401" s="7" t="s">
        <v>249</v>
      </c>
      <c r="S401" s="7">
        <v>1</v>
      </c>
      <c r="W401" t="s">
        <v>242</v>
      </c>
      <c r="X401" s="3">
        <v>43556</v>
      </c>
      <c r="Y401" s="3">
        <v>43553</v>
      </c>
    </row>
    <row r="402" spans="1:25" x14ac:dyDescent="0.25">
      <c r="A402" s="7">
        <v>2019</v>
      </c>
      <c r="B402" s="3">
        <v>43556</v>
      </c>
      <c r="C402" s="3">
        <v>43555</v>
      </c>
      <c r="D402" s="7" t="s">
        <v>256</v>
      </c>
      <c r="E402" s="7" t="s">
        <v>285</v>
      </c>
      <c r="F402" s="7" t="s">
        <v>251</v>
      </c>
      <c r="G402" s="7" t="s">
        <v>231</v>
      </c>
      <c r="I402" s="7" t="s">
        <v>252</v>
      </c>
      <c r="K402" t="s">
        <v>247</v>
      </c>
      <c r="L402" s="7" t="s">
        <v>284</v>
      </c>
      <c r="M402" s="7">
        <v>2</v>
      </c>
      <c r="N402" s="6">
        <v>92.94</v>
      </c>
      <c r="O402" s="7" t="s">
        <v>255</v>
      </c>
      <c r="P402" s="7">
        <v>1</v>
      </c>
      <c r="Q402" s="7" t="s">
        <v>262</v>
      </c>
      <c r="R402" s="7" t="s">
        <v>249</v>
      </c>
      <c r="S402" s="7">
        <v>1</v>
      </c>
      <c r="W402" t="s">
        <v>242</v>
      </c>
      <c r="X402" s="3">
        <v>43556</v>
      </c>
      <c r="Y402" s="3">
        <v>43553</v>
      </c>
    </row>
    <row r="403" spans="1:25" x14ac:dyDescent="0.25">
      <c r="A403" s="7">
        <v>2019</v>
      </c>
      <c r="B403" s="3">
        <v>43556</v>
      </c>
      <c r="C403" s="3">
        <v>43555</v>
      </c>
      <c r="D403" s="7" t="s">
        <v>256</v>
      </c>
      <c r="E403" s="7" t="s">
        <v>285</v>
      </c>
      <c r="F403" s="7" t="s">
        <v>251</v>
      </c>
      <c r="G403" s="7" t="s">
        <v>231</v>
      </c>
      <c r="I403" s="7" t="s">
        <v>252</v>
      </c>
      <c r="K403" t="s">
        <v>247</v>
      </c>
      <c r="L403" s="7" t="s">
        <v>284</v>
      </c>
      <c r="M403" s="7">
        <v>2</v>
      </c>
      <c r="N403" s="6">
        <v>92.94</v>
      </c>
      <c r="O403" s="7" t="s">
        <v>255</v>
      </c>
      <c r="P403" s="7">
        <v>1</v>
      </c>
      <c r="Q403" s="7" t="s">
        <v>262</v>
      </c>
      <c r="R403" s="7" t="s">
        <v>249</v>
      </c>
      <c r="S403" s="7">
        <v>1</v>
      </c>
      <c r="W403" t="s">
        <v>242</v>
      </c>
      <c r="X403" s="3">
        <v>43556</v>
      </c>
      <c r="Y403" s="3">
        <v>43553</v>
      </c>
    </row>
    <row r="404" spans="1:25" x14ac:dyDescent="0.25">
      <c r="A404" s="7">
        <v>2019</v>
      </c>
      <c r="B404" s="3">
        <v>43556</v>
      </c>
      <c r="C404" s="3">
        <v>43555</v>
      </c>
      <c r="D404" s="7" t="s">
        <v>256</v>
      </c>
      <c r="E404" s="7" t="s">
        <v>285</v>
      </c>
      <c r="F404" s="7" t="s">
        <v>251</v>
      </c>
      <c r="G404" s="7" t="s">
        <v>231</v>
      </c>
      <c r="I404" s="7" t="s">
        <v>252</v>
      </c>
      <c r="K404" t="s">
        <v>247</v>
      </c>
      <c r="L404" s="7" t="s">
        <v>284</v>
      </c>
      <c r="M404" s="7">
        <v>2</v>
      </c>
      <c r="N404" s="6">
        <v>92.94</v>
      </c>
      <c r="O404" s="7" t="s">
        <v>255</v>
      </c>
      <c r="P404" s="7">
        <v>1</v>
      </c>
      <c r="Q404" s="7" t="s">
        <v>262</v>
      </c>
      <c r="R404" s="7" t="s">
        <v>249</v>
      </c>
      <c r="S404" s="7">
        <v>1</v>
      </c>
      <c r="W404" t="s">
        <v>242</v>
      </c>
      <c r="X404" s="3">
        <v>43556</v>
      </c>
      <c r="Y404" s="3">
        <v>43553</v>
      </c>
    </row>
    <row r="405" spans="1:25" x14ac:dyDescent="0.25">
      <c r="A405" s="7">
        <v>2019</v>
      </c>
      <c r="B405" s="3">
        <v>43556</v>
      </c>
      <c r="C405" s="3">
        <v>43555</v>
      </c>
      <c r="D405" s="7" t="s">
        <v>256</v>
      </c>
      <c r="E405" s="7" t="s">
        <v>285</v>
      </c>
      <c r="F405" s="7" t="s">
        <v>251</v>
      </c>
      <c r="G405" s="7" t="s">
        <v>231</v>
      </c>
      <c r="I405" s="7" t="s">
        <v>252</v>
      </c>
      <c r="K405" t="s">
        <v>247</v>
      </c>
      <c r="L405" s="7" t="s">
        <v>284</v>
      </c>
      <c r="M405" s="7">
        <v>2</v>
      </c>
      <c r="N405" s="6">
        <v>92.94</v>
      </c>
      <c r="O405" s="7" t="s">
        <v>255</v>
      </c>
      <c r="P405" s="7">
        <v>1</v>
      </c>
      <c r="Q405" s="7" t="s">
        <v>262</v>
      </c>
      <c r="R405" s="7" t="s">
        <v>249</v>
      </c>
      <c r="S405" s="7">
        <v>1</v>
      </c>
      <c r="W405" t="s">
        <v>242</v>
      </c>
      <c r="X405" s="3">
        <v>43556</v>
      </c>
      <c r="Y405" s="3">
        <v>43553</v>
      </c>
    </row>
    <row r="406" spans="1:25" x14ac:dyDescent="0.25">
      <c r="A406" s="7">
        <v>2019</v>
      </c>
      <c r="B406" s="3">
        <v>43556</v>
      </c>
      <c r="C406" s="3">
        <v>43555</v>
      </c>
      <c r="D406" s="7" t="s">
        <v>257</v>
      </c>
      <c r="E406" s="7" t="s">
        <v>285</v>
      </c>
      <c r="F406" s="7" t="s">
        <v>251</v>
      </c>
      <c r="G406" s="7" t="s">
        <v>231</v>
      </c>
      <c r="I406" s="7" t="s">
        <v>252</v>
      </c>
      <c r="K406" t="s">
        <v>247</v>
      </c>
      <c r="L406" s="7" t="s">
        <v>284</v>
      </c>
      <c r="M406" s="7">
        <v>2</v>
      </c>
      <c r="N406" s="6">
        <v>92.94</v>
      </c>
      <c r="O406" s="7" t="s">
        <v>255</v>
      </c>
      <c r="P406" s="7">
        <v>1</v>
      </c>
      <c r="Q406" s="7" t="s">
        <v>262</v>
      </c>
      <c r="R406" s="7" t="s">
        <v>249</v>
      </c>
      <c r="S406" s="7">
        <v>1</v>
      </c>
      <c r="W406" t="s">
        <v>242</v>
      </c>
      <c r="X406" s="3">
        <v>43556</v>
      </c>
      <c r="Y406" s="3">
        <v>43553</v>
      </c>
    </row>
    <row r="407" spans="1:25" x14ac:dyDescent="0.25">
      <c r="A407" s="7">
        <v>2019</v>
      </c>
      <c r="B407" s="3">
        <v>43556</v>
      </c>
      <c r="C407" s="3">
        <v>43555</v>
      </c>
      <c r="D407" s="7" t="s">
        <v>287</v>
      </c>
      <c r="E407" s="7" t="s">
        <v>285</v>
      </c>
      <c r="F407" s="7" t="s">
        <v>251</v>
      </c>
      <c r="G407" s="7" t="s">
        <v>231</v>
      </c>
      <c r="I407" s="7" t="s">
        <v>268</v>
      </c>
      <c r="K407" t="s">
        <v>269</v>
      </c>
      <c r="L407" s="7" t="s">
        <v>270</v>
      </c>
      <c r="M407" s="7">
        <v>2</v>
      </c>
      <c r="N407" s="6">
        <v>100</v>
      </c>
      <c r="O407" s="7" t="s">
        <v>271</v>
      </c>
      <c r="P407" s="7">
        <v>1</v>
      </c>
      <c r="Q407" s="7" t="s">
        <v>253</v>
      </c>
      <c r="R407" s="7" t="s">
        <v>249</v>
      </c>
      <c r="S407" s="7">
        <v>1</v>
      </c>
      <c r="W407" t="s">
        <v>242</v>
      </c>
      <c r="X407" s="3">
        <v>43556</v>
      </c>
      <c r="Y407" s="3">
        <v>43553</v>
      </c>
    </row>
    <row r="408" spans="1:25" x14ac:dyDescent="0.25">
      <c r="A408" s="7">
        <v>2019</v>
      </c>
      <c r="B408" s="3">
        <v>43556</v>
      </c>
      <c r="C408" s="3">
        <v>43555</v>
      </c>
      <c r="D408" s="7" t="s">
        <v>256</v>
      </c>
      <c r="E408" s="7" t="s">
        <v>285</v>
      </c>
      <c r="F408" s="7" t="s">
        <v>251</v>
      </c>
      <c r="G408" s="7" t="s">
        <v>231</v>
      </c>
      <c r="I408" s="7" t="s">
        <v>252</v>
      </c>
      <c r="K408" t="s">
        <v>247</v>
      </c>
      <c r="L408" s="7" t="s">
        <v>284</v>
      </c>
      <c r="M408" s="7">
        <v>2</v>
      </c>
      <c r="N408" s="6">
        <v>92.94</v>
      </c>
      <c r="O408" s="7" t="s">
        <v>255</v>
      </c>
      <c r="P408" s="7">
        <v>1</v>
      </c>
      <c r="Q408" s="7" t="s">
        <v>262</v>
      </c>
      <c r="R408" s="7" t="s">
        <v>249</v>
      </c>
      <c r="S408" s="7">
        <v>1</v>
      </c>
      <c r="W408" t="s">
        <v>242</v>
      </c>
      <c r="X408" s="3">
        <v>43556</v>
      </c>
      <c r="Y408" s="3">
        <v>43553</v>
      </c>
    </row>
    <row r="409" spans="1:25" x14ac:dyDescent="0.25">
      <c r="A409" s="7">
        <v>2019</v>
      </c>
      <c r="B409" s="3">
        <v>43556</v>
      </c>
      <c r="C409" s="3">
        <v>43555</v>
      </c>
      <c r="D409" s="7" t="s">
        <v>256</v>
      </c>
      <c r="E409" s="7" t="s">
        <v>285</v>
      </c>
      <c r="F409" s="7" t="s">
        <v>251</v>
      </c>
      <c r="G409" s="7" t="s">
        <v>231</v>
      </c>
      <c r="I409" s="7" t="s">
        <v>252</v>
      </c>
      <c r="K409" t="s">
        <v>247</v>
      </c>
      <c r="L409" s="7" t="s">
        <v>284</v>
      </c>
      <c r="M409" s="7">
        <v>2</v>
      </c>
      <c r="N409" s="6">
        <v>92.94</v>
      </c>
      <c r="O409" s="7" t="s">
        <v>255</v>
      </c>
      <c r="P409" s="7">
        <v>1</v>
      </c>
      <c r="Q409" s="7" t="s">
        <v>262</v>
      </c>
      <c r="R409" s="7" t="s">
        <v>249</v>
      </c>
      <c r="S409" s="7">
        <v>1</v>
      </c>
      <c r="W409" t="s">
        <v>242</v>
      </c>
      <c r="X409" s="3">
        <v>43556</v>
      </c>
      <c r="Y409" s="3">
        <v>43553</v>
      </c>
    </row>
    <row r="410" spans="1:25" x14ac:dyDescent="0.25">
      <c r="A410" s="7">
        <v>2019</v>
      </c>
      <c r="B410" s="3">
        <v>43556</v>
      </c>
      <c r="C410" s="3">
        <v>43555</v>
      </c>
      <c r="D410" s="7" t="s">
        <v>256</v>
      </c>
      <c r="E410" s="7" t="s">
        <v>285</v>
      </c>
      <c r="F410" s="7" t="s">
        <v>251</v>
      </c>
      <c r="G410" s="7" t="s">
        <v>231</v>
      </c>
      <c r="I410" s="7" t="s">
        <v>252</v>
      </c>
      <c r="K410" t="s">
        <v>247</v>
      </c>
      <c r="L410" s="7" t="s">
        <v>284</v>
      </c>
      <c r="M410" s="7">
        <v>2</v>
      </c>
      <c r="N410" s="6">
        <v>92.94</v>
      </c>
      <c r="O410" s="7" t="s">
        <v>255</v>
      </c>
      <c r="P410" s="7">
        <v>1</v>
      </c>
      <c r="Q410" s="7" t="s">
        <v>262</v>
      </c>
      <c r="R410" s="7" t="s">
        <v>249</v>
      </c>
      <c r="S410" s="7">
        <v>1</v>
      </c>
      <c r="W410" t="s">
        <v>242</v>
      </c>
      <c r="X410" s="3">
        <v>43556</v>
      </c>
      <c r="Y410" s="3">
        <v>43553</v>
      </c>
    </row>
    <row r="411" spans="1:25" x14ac:dyDescent="0.25">
      <c r="A411" s="7">
        <v>2019</v>
      </c>
      <c r="B411" s="3">
        <v>43556</v>
      </c>
      <c r="C411" s="3">
        <v>43555</v>
      </c>
      <c r="D411" s="7" t="s">
        <v>256</v>
      </c>
      <c r="E411" s="7" t="s">
        <v>285</v>
      </c>
      <c r="F411" s="7" t="s">
        <v>251</v>
      </c>
      <c r="G411" s="7" t="s">
        <v>231</v>
      </c>
      <c r="I411" s="7" t="s">
        <v>252</v>
      </c>
      <c r="K411" t="s">
        <v>247</v>
      </c>
      <c r="L411" s="7" t="s">
        <v>284</v>
      </c>
      <c r="M411" s="7">
        <v>2</v>
      </c>
      <c r="N411" s="6">
        <v>92.94</v>
      </c>
      <c r="O411" s="7" t="s">
        <v>255</v>
      </c>
      <c r="P411" s="7">
        <v>1</v>
      </c>
      <c r="Q411" s="7" t="s">
        <v>262</v>
      </c>
      <c r="R411" s="7" t="s">
        <v>249</v>
      </c>
      <c r="S411" s="7">
        <v>1</v>
      </c>
      <c r="W411" t="s">
        <v>242</v>
      </c>
      <c r="X411" s="3">
        <v>43556</v>
      </c>
      <c r="Y411" s="3">
        <v>43553</v>
      </c>
    </row>
    <row r="412" spans="1:25" x14ac:dyDescent="0.25">
      <c r="A412" s="7">
        <v>2019</v>
      </c>
      <c r="B412" s="3">
        <v>43556</v>
      </c>
      <c r="C412" s="3">
        <v>43555</v>
      </c>
      <c r="D412" s="7" t="s">
        <v>265</v>
      </c>
      <c r="E412" s="7" t="s">
        <v>266</v>
      </c>
      <c r="F412" s="7" t="s">
        <v>267</v>
      </c>
      <c r="G412" s="7" t="s">
        <v>231</v>
      </c>
      <c r="I412" s="7" t="s">
        <v>268</v>
      </c>
      <c r="K412" t="s">
        <v>269</v>
      </c>
      <c r="L412" s="7" t="s">
        <v>270</v>
      </c>
      <c r="M412" s="7">
        <v>2</v>
      </c>
      <c r="N412" s="6">
        <v>100</v>
      </c>
      <c r="O412" s="7" t="s">
        <v>271</v>
      </c>
      <c r="P412" s="7">
        <v>1</v>
      </c>
      <c r="Q412" s="7" t="s">
        <v>263</v>
      </c>
      <c r="R412" s="7" t="s">
        <v>249</v>
      </c>
      <c r="S412" s="7">
        <v>1</v>
      </c>
      <c r="W412" t="s">
        <v>242</v>
      </c>
      <c r="X412" s="3">
        <v>43556</v>
      </c>
      <c r="Y412" s="3">
        <v>43553</v>
      </c>
    </row>
    <row r="413" spans="1:25" x14ac:dyDescent="0.25">
      <c r="A413" s="7">
        <v>2019</v>
      </c>
      <c r="B413" s="3">
        <v>43556</v>
      </c>
      <c r="C413" s="3">
        <v>43555</v>
      </c>
      <c r="D413" s="7" t="s">
        <v>256</v>
      </c>
      <c r="E413" s="7" t="s">
        <v>285</v>
      </c>
      <c r="F413" s="7" t="s">
        <v>251</v>
      </c>
      <c r="G413" s="7" t="s">
        <v>231</v>
      </c>
      <c r="I413" s="7" t="s">
        <v>252</v>
      </c>
      <c r="K413" t="s">
        <v>247</v>
      </c>
      <c r="L413" s="7" t="s">
        <v>284</v>
      </c>
      <c r="M413" s="7">
        <v>2</v>
      </c>
      <c r="N413" s="6">
        <v>185.88</v>
      </c>
      <c r="O413" s="7" t="s">
        <v>255</v>
      </c>
      <c r="P413" s="7">
        <v>1</v>
      </c>
      <c r="Q413" s="7" t="s">
        <v>262</v>
      </c>
      <c r="R413" s="7" t="s">
        <v>249</v>
      </c>
      <c r="S413" s="7">
        <v>1</v>
      </c>
      <c r="W413" t="s">
        <v>242</v>
      </c>
      <c r="X413" s="3">
        <v>43556</v>
      </c>
      <c r="Y413" s="3">
        <v>43553</v>
      </c>
    </row>
    <row r="414" spans="1:25" x14ac:dyDescent="0.25">
      <c r="A414" s="7">
        <v>2019</v>
      </c>
      <c r="B414" s="3">
        <v>43556</v>
      </c>
      <c r="C414" s="3">
        <v>43555</v>
      </c>
      <c r="D414" s="7" t="s">
        <v>256</v>
      </c>
      <c r="E414" s="7" t="s">
        <v>285</v>
      </c>
      <c r="F414" s="7" t="s">
        <v>251</v>
      </c>
      <c r="G414" s="7" t="s">
        <v>231</v>
      </c>
      <c r="I414" s="7" t="s">
        <v>252</v>
      </c>
      <c r="K414" t="s">
        <v>247</v>
      </c>
      <c r="L414" s="7" t="s">
        <v>284</v>
      </c>
      <c r="M414" s="7">
        <v>2</v>
      </c>
      <c r="N414" s="6">
        <v>185.88</v>
      </c>
      <c r="O414" s="7" t="s">
        <v>255</v>
      </c>
      <c r="P414" s="7">
        <v>1</v>
      </c>
      <c r="Q414" s="7" t="s">
        <v>262</v>
      </c>
      <c r="R414" s="7" t="s">
        <v>249</v>
      </c>
      <c r="S414" s="7">
        <v>1</v>
      </c>
      <c r="W414" t="s">
        <v>242</v>
      </c>
      <c r="X414" s="3">
        <v>43556</v>
      </c>
      <c r="Y414" s="3">
        <v>43553</v>
      </c>
    </row>
    <row r="415" spans="1:25" x14ac:dyDescent="0.25">
      <c r="A415" s="7">
        <v>2019</v>
      </c>
      <c r="B415" s="3">
        <v>43556</v>
      </c>
      <c r="C415" s="3">
        <v>43555</v>
      </c>
      <c r="D415" s="7" t="s">
        <v>256</v>
      </c>
      <c r="E415" s="7" t="s">
        <v>285</v>
      </c>
      <c r="F415" s="7" t="s">
        <v>251</v>
      </c>
      <c r="G415" s="7" t="s">
        <v>231</v>
      </c>
      <c r="I415" s="7" t="s">
        <v>252</v>
      </c>
      <c r="K415" t="s">
        <v>247</v>
      </c>
      <c r="L415" s="7" t="s">
        <v>284</v>
      </c>
      <c r="M415" s="7">
        <v>2</v>
      </c>
      <c r="N415" s="6">
        <v>92.94</v>
      </c>
      <c r="O415" s="7" t="s">
        <v>264</v>
      </c>
      <c r="P415" s="7">
        <v>1</v>
      </c>
      <c r="Q415" s="7" t="s">
        <v>262</v>
      </c>
      <c r="R415" s="7" t="s">
        <v>249</v>
      </c>
      <c r="S415" s="7">
        <v>1</v>
      </c>
      <c r="W415" t="s">
        <v>242</v>
      </c>
      <c r="X415" s="3">
        <v>43556</v>
      </c>
      <c r="Y415" s="3">
        <v>43553</v>
      </c>
    </row>
    <row r="416" spans="1:25" x14ac:dyDescent="0.25">
      <c r="A416" s="7">
        <v>2019</v>
      </c>
      <c r="B416" s="3">
        <v>43556</v>
      </c>
      <c r="C416" s="3">
        <v>43555</v>
      </c>
      <c r="D416" s="7" t="s">
        <v>256</v>
      </c>
      <c r="E416" s="7" t="s">
        <v>285</v>
      </c>
      <c r="F416" s="7" t="s">
        <v>251</v>
      </c>
      <c r="G416" s="7" t="s">
        <v>231</v>
      </c>
      <c r="I416" s="7" t="s">
        <v>252</v>
      </c>
      <c r="K416" t="s">
        <v>247</v>
      </c>
      <c r="L416" s="7" t="s">
        <v>284</v>
      </c>
      <c r="M416" s="7">
        <v>2</v>
      </c>
      <c r="N416" s="6">
        <v>92.94</v>
      </c>
      <c r="O416" s="7" t="s">
        <v>255</v>
      </c>
      <c r="P416" s="7">
        <v>1</v>
      </c>
      <c r="Q416" s="7" t="s">
        <v>262</v>
      </c>
      <c r="R416" s="7" t="s">
        <v>249</v>
      </c>
      <c r="S416" s="7">
        <v>1</v>
      </c>
      <c r="W416" t="s">
        <v>242</v>
      </c>
      <c r="X416" s="3">
        <v>43556</v>
      </c>
      <c r="Y416" s="3">
        <v>43553</v>
      </c>
    </row>
    <row r="417" spans="1:25" x14ac:dyDescent="0.25">
      <c r="A417" s="7">
        <v>2019</v>
      </c>
      <c r="B417" s="3">
        <v>43556</v>
      </c>
      <c r="C417" s="3">
        <v>43555</v>
      </c>
      <c r="D417" s="7" t="s">
        <v>287</v>
      </c>
      <c r="E417" s="7" t="s">
        <v>266</v>
      </c>
      <c r="F417" s="7" t="s">
        <v>267</v>
      </c>
      <c r="G417" s="7" t="s">
        <v>231</v>
      </c>
      <c r="I417" s="7" t="s">
        <v>268</v>
      </c>
      <c r="K417" t="s">
        <v>269</v>
      </c>
      <c r="L417" s="7" t="s">
        <v>270</v>
      </c>
      <c r="M417" s="7">
        <v>2</v>
      </c>
      <c r="N417" s="6">
        <v>100</v>
      </c>
      <c r="O417" s="7" t="s">
        <v>271</v>
      </c>
      <c r="P417" s="7">
        <v>1</v>
      </c>
      <c r="Q417" s="7" t="s">
        <v>263</v>
      </c>
      <c r="R417" s="7" t="s">
        <v>249</v>
      </c>
      <c r="S417" s="7">
        <v>1</v>
      </c>
      <c r="W417" t="s">
        <v>242</v>
      </c>
      <c r="X417" s="3">
        <v>43556</v>
      </c>
      <c r="Y417" s="3">
        <v>43553</v>
      </c>
    </row>
    <row r="418" spans="1:25" x14ac:dyDescent="0.25">
      <c r="A418" s="7">
        <v>2019</v>
      </c>
      <c r="B418" s="3">
        <v>43556</v>
      </c>
      <c r="C418" s="3">
        <v>43555</v>
      </c>
      <c r="D418" s="7" t="s">
        <v>256</v>
      </c>
      <c r="E418" s="7" t="s">
        <v>285</v>
      </c>
      <c r="F418" s="7" t="s">
        <v>251</v>
      </c>
      <c r="G418" s="7" t="s">
        <v>231</v>
      </c>
      <c r="I418" s="7" t="s">
        <v>252</v>
      </c>
      <c r="K418" t="s">
        <v>247</v>
      </c>
      <c r="L418" s="7" t="s">
        <v>284</v>
      </c>
      <c r="M418" s="7">
        <v>2</v>
      </c>
      <c r="N418" s="6">
        <v>92.94</v>
      </c>
      <c r="O418" s="7" t="s">
        <v>255</v>
      </c>
      <c r="P418" s="7">
        <v>1</v>
      </c>
      <c r="Q418" s="7" t="s">
        <v>262</v>
      </c>
      <c r="R418" s="7" t="s">
        <v>249</v>
      </c>
      <c r="S418" s="7">
        <v>1</v>
      </c>
      <c r="W418" t="s">
        <v>242</v>
      </c>
      <c r="X418" s="3">
        <v>43556</v>
      </c>
      <c r="Y418" s="3">
        <v>43553</v>
      </c>
    </row>
    <row r="419" spans="1:25" x14ac:dyDescent="0.25">
      <c r="A419" s="7">
        <v>2019</v>
      </c>
      <c r="B419" s="3">
        <v>43556</v>
      </c>
      <c r="C419" s="3">
        <v>43555</v>
      </c>
      <c r="D419" s="7" t="s">
        <v>358</v>
      </c>
      <c r="E419" s="7" t="s">
        <v>285</v>
      </c>
      <c r="F419" s="7" t="s">
        <v>251</v>
      </c>
      <c r="G419" s="7" t="s">
        <v>231</v>
      </c>
      <c r="I419" s="7" t="s">
        <v>252</v>
      </c>
      <c r="K419" t="s">
        <v>247</v>
      </c>
      <c r="L419" s="7" t="s">
        <v>284</v>
      </c>
      <c r="M419" s="7">
        <v>2</v>
      </c>
      <c r="N419" s="6">
        <v>92.94</v>
      </c>
      <c r="O419" s="7" t="s">
        <v>255</v>
      </c>
      <c r="P419" s="7">
        <v>1</v>
      </c>
      <c r="Q419" s="7" t="s">
        <v>262</v>
      </c>
      <c r="R419" s="7" t="s">
        <v>249</v>
      </c>
      <c r="S419" s="7">
        <v>1</v>
      </c>
      <c r="W419" t="s">
        <v>242</v>
      </c>
      <c r="X419" s="3">
        <v>43556</v>
      </c>
      <c r="Y419" s="3">
        <v>43553</v>
      </c>
    </row>
    <row r="420" spans="1:25" x14ac:dyDescent="0.25">
      <c r="A420" s="7">
        <v>2019</v>
      </c>
      <c r="B420" s="3">
        <v>43556</v>
      </c>
      <c r="C420" s="3">
        <v>43555</v>
      </c>
      <c r="D420" s="7" t="s">
        <v>250</v>
      </c>
      <c r="E420" s="7" t="s">
        <v>285</v>
      </c>
      <c r="F420" s="7" t="s">
        <v>251</v>
      </c>
      <c r="G420" s="7" t="s">
        <v>231</v>
      </c>
      <c r="I420" s="7" t="s">
        <v>252</v>
      </c>
      <c r="K420" t="s">
        <v>247</v>
      </c>
      <c r="L420" s="7" t="s">
        <v>284</v>
      </c>
      <c r="M420" s="7">
        <v>2</v>
      </c>
      <c r="N420" s="6">
        <v>92.94</v>
      </c>
      <c r="O420" s="7" t="s">
        <v>255</v>
      </c>
      <c r="P420" s="7">
        <v>1</v>
      </c>
      <c r="Q420" s="7" t="s">
        <v>262</v>
      </c>
      <c r="R420" s="7" t="s">
        <v>249</v>
      </c>
      <c r="S420" s="7">
        <v>1</v>
      </c>
      <c r="W420" t="s">
        <v>242</v>
      </c>
      <c r="X420" s="3">
        <v>43556</v>
      </c>
      <c r="Y420" s="3">
        <v>43553</v>
      </c>
    </row>
    <row r="421" spans="1:25" x14ac:dyDescent="0.25">
      <c r="A421" s="7">
        <v>2019</v>
      </c>
      <c r="B421" s="3">
        <v>43556</v>
      </c>
      <c r="C421" s="3">
        <v>43555</v>
      </c>
      <c r="D421" s="7" t="s">
        <v>256</v>
      </c>
      <c r="E421" s="7" t="s">
        <v>285</v>
      </c>
      <c r="F421" s="7" t="s">
        <v>251</v>
      </c>
      <c r="G421" s="7" t="s">
        <v>231</v>
      </c>
      <c r="I421" s="7" t="s">
        <v>252</v>
      </c>
      <c r="K421" t="s">
        <v>247</v>
      </c>
      <c r="L421" s="7" t="s">
        <v>284</v>
      </c>
      <c r="M421" s="7">
        <v>2</v>
      </c>
      <c r="N421" s="6">
        <v>92.94</v>
      </c>
      <c r="O421" s="7" t="s">
        <v>255</v>
      </c>
      <c r="P421" s="7">
        <v>1</v>
      </c>
      <c r="Q421" s="7" t="s">
        <v>262</v>
      </c>
      <c r="R421" s="7" t="s">
        <v>249</v>
      </c>
      <c r="S421" s="7">
        <v>1</v>
      </c>
      <c r="W421" t="s">
        <v>242</v>
      </c>
      <c r="X421" s="3">
        <v>43556</v>
      </c>
      <c r="Y421" s="3">
        <v>43553</v>
      </c>
    </row>
    <row r="422" spans="1:25" x14ac:dyDescent="0.25">
      <c r="A422" s="7">
        <v>2019</v>
      </c>
      <c r="B422" s="3">
        <v>43556</v>
      </c>
      <c r="C422" s="3">
        <v>43555</v>
      </c>
      <c r="D422" s="7" t="s">
        <v>256</v>
      </c>
      <c r="E422" s="7" t="s">
        <v>285</v>
      </c>
      <c r="F422" s="7" t="s">
        <v>251</v>
      </c>
      <c r="G422" s="7" t="s">
        <v>231</v>
      </c>
      <c r="I422" s="7" t="s">
        <v>252</v>
      </c>
      <c r="K422" t="s">
        <v>247</v>
      </c>
      <c r="L422" s="7" t="s">
        <v>284</v>
      </c>
      <c r="M422" s="7">
        <v>2</v>
      </c>
      <c r="N422" s="6">
        <v>92.94</v>
      </c>
      <c r="O422" s="7" t="s">
        <v>255</v>
      </c>
      <c r="P422" s="7">
        <v>1</v>
      </c>
      <c r="Q422" s="7" t="s">
        <v>262</v>
      </c>
      <c r="R422" s="7" t="s">
        <v>249</v>
      </c>
      <c r="S422" s="7">
        <v>1</v>
      </c>
      <c r="W422" t="s">
        <v>242</v>
      </c>
      <c r="X422" s="3">
        <v>43556</v>
      </c>
      <c r="Y422" s="3">
        <v>43553</v>
      </c>
    </row>
    <row r="423" spans="1:25" x14ac:dyDescent="0.25">
      <c r="A423">
        <v>2019</v>
      </c>
      <c r="B423" s="3">
        <v>43556</v>
      </c>
      <c r="C423" s="3">
        <v>43555</v>
      </c>
      <c r="D423" s="7" t="s">
        <v>265</v>
      </c>
      <c r="E423" s="7" t="s">
        <v>266</v>
      </c>
      <c r="F423" s="7" t="s">
        <v>267</v>
      </c>
      <c r="G423" s="7" t="s">
        <v>231</v>
      </c>
      <c r="I423" s="7" t="s">
        <v>268</v>
      </c>
      <c r="K423" t="s">
        <v>269</v>
      </c>
      <c r="L423" s="7" t="s">
        <v>270</v>
      </c>
      <c r="M423" s="7">
        <v>2</v>
      </c>
      <c r="N423" s="6">
        <v>100</v>
      </c>
      <c r="O423" s="7" t="s">
        <v>271</v>
      </c>
      <c r="P423" s="7">
        <v>1</v>
      </c>
      <c r="Q423" s="7" t="s">
        <v>263</v>
      </c>
      <c r="R423" s="7" t="s">
        <v>249</v>
      </c>
      <c r="S423" s="7">
        <v>1</v>
      </c>
      <c r="W423" t="s">
        <v>242</v>
      </c>
      <c r="X423" s="3">
        <v>43556</v>
      </c>
      <c r="Y423" s="3">
        <v>43553</v>
      </c>
    </row>
    <row r="424" spans="1:25" x14ac:dyDescent="0.25">
      <c r="A424">
        <v>2019</v>
      </c>
      <c r="B424" s="3">
        <v>43556</v>
      </c>
      <c r="C424" s="3">
        <v>43555</v>
      </c>
      <c r="D424" s="7" t="s">
        <v>265</v>
      </c>
      <c r="E424" s="7" t="s">
        <v>266</v>
      </c>
      <c r="F424" s="7" t="s">
        <v>267</v>
      </c>
      <c r="G424" s="7" t="s">
        <v>231</v>
      </c>
      <c r="I424" s="7" t="s">
        <v>268</v>
      </c>
      <c r="K424" t="s">
        <v>269</v>
      </c>
      <c r="L424" s="7" t="s">
        <v>270</v>
      </c>
      <c r="M424" s="7">
        <v>2</v>
      </c>
      <c r="N424" s="6">
        <v>100</v>
      </c>
      <c r="O424" s="7" t="s">
        <v>271</v>
      </c>
      <c r="P424" s="7">
        <v>1</v>
      </c>
      <c r="Q424" s="7" t="s">
        <v>263</v>
      </c>
      <c r="R424" s="7" t="s">
        <v>249</v>
      </c>
      <c r="S424" s="7">
        <v>1</v>
      </c>
      <c r="W424" t="s">
        <v>242</v>
      </c>
      <c r="X424" s="3">
        <v>43556</v>
      </c>
      <c r="Y424" s="3">
        <v>43553</v>
      </c>
    </row>
    <row r="425" spans="1:25" x14ac:dyDescent="0.25">
      <c r="A425">
        <v>2019</v>
      </c>
      <c r="B425" s="3">
        <v>43556</v>
      </c>
      <c r="C425" s="3">
        <v>43555</v>
      </c>
      <c r="D425" s="7" t="s">
        <v>265</v>
      </c>
      <c r="E425" s="7" t="s">
        <v>266</v>
      </c>
      <c r="F425" s="7" t="s">
        <v>267</v>
      </c>
      <c r="G425" s="7" t="s">
        <v>231</v>
      </c>
      <c r="I425" s="7" t="s">
        <v>268</v>
      </c>
      <c r="K425" t="s">
        <v>269</v>
      </c>
      <c r="L425" s="7" t="s">
        <v>270</v>
      </c>
      <c r="M425" s="7">
        <v>2</v>
      </c>
      <c r="N425" s="6">
        <v>100</v>
      </c>
      <c r="O425" s="7" t="s">
        <v>271</v>
      </c>
      <c r="P425" s="7">
        <v>1</v>
      </c>
      <c r="Q425" s="7" t="s">
        <v>263</v>
      </c>
      <c r="R425" s="7" t="s">
        <v>249</v>
      </c>
      <c r="S425" s="7">
        <v>1</v>
      </c>
      <c r="W425" t="s">
        <v>242</v>
      </c>
      <c r="X425" s="3">
        <v>43556</v>
      </c>
      <c r="Y425" s="3">
        <v>43553</v>
      </c>
    </row>
    <row r="426" spans="1:25" x14ac:dyDescent="0.25">
      <c r="A426">
        <v>2019</v>
      </c>
      <c r="B426" s="3">
        <v>43556</v>
      </c>
      <c r="C426" s="3">
        <v>43555</v>
      </c>
      <c r="D426" s="7" t="s">
        <v>256</v>
      </c>
      <c r="E426" s="7" t="s">
        <v>285</v>
      </c>
      <c r="F426" s="7" t="s">
        <v>251</v>
      </c>
      <c r="G426" s="7" t="s">
        <v>231</v>
      </c>
      <c r="I426" s="7" t="s">
        <v>252</v>
      </c>
      <c r="K426" t="s">
        <v>247</v>
      </c>
      <c r="L426" s="7" t="s">
        <v>284</v>
      </c>
      <c r="M426" s="7">
        <v>2</v>
      </c>
      <c r="N426" s="6">
        <v>92.94</v>
      </c>
      <c r="O426" s="7" t="s">
        <v>255</v>
      </c>
      <c r="P426" s="7">
        <v>1</v>
      </c>
      <c r="Q426" s="7" t="s">
        <v>262</v>
      </c>
      <c r="R426" s="7" t="s">
        <v>249</v>
      </c>
      <c r="S426" s="7">
        <v>1</v>
      </c>
      <c r="W426" t="s">
        <v>242</v>
      </c>
      <c r="X426" s="3">
        <v>43556</v>
      </c>
      <c r="Y426" s="3">
        <v>43553</v>
      </c>
    </row>
    <row r="427" spans="1:25" x14ac:dyDescent="0.25">
      <c r="A427">
        <v>2019</v>
      </c>
      <c r="B427" s="3">
        <v>43556</v>
      </c>
      <c r="C427" s="3">
        <v>43555</v>
      </c>
      <c r="D427" s="7" t="s">
        <v>256</v>
      </c>
      <c r="E427" s="7" t="s">
        <v>285</v>
      </c>
      <c r="F427" s="7" t="s">
        <v>251</v>
      </c>
      <c r="G427" s="7" t="s">
        <v>231</v>
      </c>
      <c r="I427" s="7" t="s">
        <v>252</v>
      </c>
      <c r="K427" t="s">
        <v>247</v>
      </c>
      <c r="L427" s="7" t="s">
        <v>284</v>
      </c>
      <c r="M427" s="7">
        <v>2</v>
      </c>
      <c r="N427" s="6">
        <v>185.88</v>
      </c>
      <c r="O427" s="7" t="s">
        <v>355</v>
      </c>
      <c r="P427" s="7">
        <v>1</v>
      </c>
      <c r="Q427" s="7" t="s">
        <v>262</v>
      </c>
      <c r="R427" s="7" t="s">
        <v>249</v>
      </c>
      <c r="S427" s="7">
        <v>1</v>
      </c>
      <c r="W427" t="s">
        <v>242</v>
      </c>
      <c r="X427" s="3">
        <v>43556</v>
      </c>
      <c r="Y427" s="3">
        <v>43553</v>
      </c>
    </row>
    <row r="428" spans="1:25" x14ac:dyDescent="0.25">
      <c r="A428">
        <v>2019</v>
      </c>
      <c r="B428" s="3">
        <v>43556</v>
      </c>
      <c r="C428" s="3">
        <v>43555</v>
      </c>
      <c r="D428" s="7" t="s">
        <v>265</v>
      </c>
      <c r="E428" s="7" t="s">
        <v>266</v>
      </c>
      <c r="F428" s="7" t="s">
        <v>267</v>
      </c>
      <c r="G428" s="7" t="s">
        <v>231</v>
      </c>
      <c r="I428" s="7" t="s">
        <v>268</v>
      </c>
      <c r="K428" t="s">
        <v>269</v>
      </c>
      <c r="L428" s="7" t="s">
        <v>270</v>
      </c>
      <c r="M428" s="7">
        <v>2</v>
      </c>
      <c r="N428" s="6">
        <v>100</v>
      </c>
      <c r="O428" s="7" t="s">
        <v>271</v>
      </c>
      <c r="P428" s="7">
        <v>1</v>
      </c>
      <c r="Q428" s="7" t="s">
        <v>263</v>
      </c>
      <c r="R428" s="7" t="s">
        <v>249</v>
      </c>
      <c r="S428" s="7">
        <v>1</v>
      </c>
      <c r="W428" t="s">
        <v>242</v>
      </c>
      <c r="X428" s="3">
        <v>43556</v>
      </c>
      <c r="Y428" s="3">
        <v>43553</v>
      </c>
    </row>
    <row r="429" spans="1:25" x14ac:dyDescent="0.25">
      <c r="A429">
        <v>2019</v>
      </c>
      <c r="B429" s="3">
        <v>43556</v>
      </c>
      <c r="C429" s="3">
        <v>43555</v>
      </c>
      <c r="D429" s="7" t="s">
        <v>287</v>
      </c>
      <c r="E429" s="7" t="s">
        <v>266</v>
      </c>
      <c r="F429" s="7" t="s">
        <v>267</v>
      </c>
      <c r="G429" s="7" t="s">
        <v>231</v>
      </c>
      <c r="I429" s="7" t="s">
        <v>268</v>
      </c>
      <c r="K429" t="s">
        <v>247</v>
      </c>
      <c r="L429" s="7" t="s">
        <v>284</v>
      </c>
      <c r="M429" s="7">
        <v>2</v>
      </c>
      <c r="N429" s="6">
        <v>100</v>
      </c>
      <c r="O429" s="7" t="s">
        <v>271</v>
      </c>
      <c r="P429" s="7">
        <v>1</v>
      </c>
      <c r="Q429" s="7" t="s">
        <v>263</v>
      </c>
      <c r="R429" s="7" t="s">
        <v>249</v>
      </c>
      <c r="S429" s="7">
        <v>1</v>
      </c>
      <c r="W429" t="s">
        <v>242</v>
      </c>
      <c r="X429" s="3">
        <v>43556</v>
      </c>
      <c r="Y429" s="3">
        <v>43553</v>
      </c>
    </row>
    <row r="430" spans="1:25" x14ac:dyDescent="0.25">
      <c r="A430">
        <v>2019</v>
      </c>
      <c r="B430" s="3">
        <v>43556</v>
      </c>
      <c r="C430" s="3">
        <v>43555</v>
      </c>
      <c r="D430" s="7" t="s">
        <v>287</v>
      </c>
      <c r="E430" s="7" t="s">
        <v>266</v>
      </c>
      <c r="F430" s="7" t="s">
        <v>267</v>
      </c>
      <c r="G430" s="7" t="s">
        <v>231</v>
      </c>
      <c r="I430" s="7" t="s">
        <v>268</v>
      </c>
      <c r="K430" t="s">
        <v>247</v>
      </c>
      <c r="L430" s="7" t="s">
        <v>284</v>
      </c>
      <c r="M430" s="7">
        <v>2</v>
      </c>
      <c r="N430" s="6">
        <v>100</v>
      </c>
      <c r="O430" s="7" t="s">
        <v>271</v>
      </c>
      <c r="P430" s="7">
        <v>1</v>
      </c>
      <c r="Q430" s="7" t="s">
        <v>263</v>
      </c>
      <c r="R430" s="7" t="s">
        <v>249</v>
      </c>
      <c r="S430" s="7">
        <v>1</v>
      </c>
      <c r="W430" t="s">
        <v>242</v>
      </c>
      <c r="X430" s="3">
        <v>43556</v>
      </c>
      <c r="Y430" s="3">
        <v>43553</v>
      </c>
    </row>
    <row r="431" spans="1:25" x14ac:dyDescent="0.25">
      <c r="A431">
        <v>2019</v>
      </c>
      <c r="B431" s="3">
        <v>43556</v>
      </c>
      <c r="C431" s="3">
        <v>43555</v>
      </c>
      <c r="D431" s="7" t="s">
        <v>256</v>
      </c>
      <c r="E431" s="7" t="s">
        <v>285</v>
      </c>
      <c r="F431" s="7" t="s">
        <v>251</v>
      </c>
      <c r="G431" s="7" t="s">
        <v>231</v>
      </c>
      <c r="I431" s="7" t="s">
        <v>252</v>
      </c>
      <c r="K431" t="s">
        <v>247</v>
      </c>
      <c r="L431" s="7" t="s">
        <v>284</v>
      </c>
      <c r="M431" s="7">
        <v>2</v>
      </c>
      <c r="N431" s="6">
        <v>92.94</v>
      </c>
      <c r="O431" s="7" t="s">
        <v>258</v>
      </c>
      <c r="P431" s="7">
        <v>1</v>
      </c>
      <c r="Q431" s="7" t="s">
        <v>262</v>
      </c>
      <c r="R431" s="7" t="s">
        <v>249</v>
      </c>
      <c r="S431" s="7">
        <v>1</v>
      </c>
      <c r="W431" t="s">
        <v>242</v>
      </c>
      <c r="X431" s="3">
        <v>43556</v>
      </c>
      <c r="Y431" s="3">
        <v>43553</v>
      </c>
    </row>
    <row r="432" spans="1:25" x14ac:dyDescent="0.25">
      <c r="A432">
        <v>2019</v>
      </c>
      <c r="B432" s="3">
        <v>43556</v>
      </c>
      <c r="C432" s="3">
        <v>43555</v>
      </c>
      <c r="D432" s="7" t="s">
        <v>256</v>
      </c>
      <c r="E432" s="7" t="s">
        <v>285</v>
      </c>
      <c r="F432" s="7" t="s">
        <v>251</v>
      </c>
      <c r="G432" s="7" t="s">
        <v>231</v>
      </c>
      <c r="I432" s="7" t="s">
        <v>252</v>
      </c>
      <c r="K432" t="s">
        <v>247</v>
      </c>
      <c r="L432" s="7" t="s">
        <v>284</v>
      </c>
      <c r="M432" s="7">
        <v>2</v>
      </c>
      <c r="N432" s="6">
        <v>92.94</v>
      </c>
      <c r="O432" s="7" t="s">
        <v>255</v>
      </c>
      <c r="P432" s="7">
        <v>1</v>
      </c>
      <c r="Q432" s="7" t="s">
        <v>262</v>
      </c>
      <c r="R432" s="7" t="s">
        <v>249</v>
      </c>
      <c r="S432" s="7">
        <v>1</v>
      </c>
      <c r="W432" t="s">
        <v>242</v>
      </c>
      <c r="X432" s="3">
        <v>43556</v>
      </c>
      <c r="Y432" s="3">
        <v>43553</v>
      </c>
    </row>
    <row r="433" spans="1:25" x14ac:dyDescent="0.25">
      <c r="A433">
        <v>2019</v>
      </c>
      <c r="B433" s="3">
        <v>43556</v>
      </c>
      <c r="C433" s="3">
        <v>43555</v>
      </c>
      <c r="D433" s="7" t="s">
        <v>287</v>
      </c>
      <c r="E433" s="7" t="s">
        <v>285</v>
      </c>
      <c r="F433" s="7" t="s">
        <v>251</v>
      </c>
      <c r="G433" s="7" t="s">
        <v>231</v>
      </c>
      <c r="I433" s="7" t="s">
        <v>252</v>
      </c>
      <c r="K433" t="s">
        <v>247</v>
      </c>
      <c r="L433" s="7" t="s">
        <v>284</v>
      </c>
      <c r="M433" s="7">
        <v>2</v>
      </c>
      <c r="N433" s="6">
        <v>100</v>
      </c>
      <c r="O433" s="7" t="s">
        <v>271</v>
      </c>
      <c r="P433" s="7">
        <v>1</v>
      </c>
      <c r="Q433" s="7" t="s">
        <v>262</v>
      </c>
      <c r="R433" s="7" t="s">
        <v>249</v>
      </c>
      <c r="S433" s="7">
        <v>1</v>
      </c>
      <c r="W433" t="s">
        <v>242</v>
      </c>
      <c r="X433" s="3">
        <v>43556</v>
      </c>
      <c r="Y433" s="3">
        <v>43553</v>
      </c>
    </row>
    <row r="434" spans="1:25" x14ac:dyDescent="0.25">
      <c r="A434">
        <v>2019</v>
      </c>
      <c r="B434" s="3">
        <v>43556</v>
      </c>
      <c r="C434" s="3">
        <v>43555</v>
      </c>
      <c r="D434" s="7" t="s">
        <v>256</v>
      </c>
      <c r="E434" s="7" t="s">
        <v>285</v>
      </c>
      <c r="F434" s="7" t="s">
        <v>251</v>
      </c>
      <c r="G434" s="7" t="s">
        <v>231</v>
      </c>
      <c r="I434" s="7" t="s">
        <v>252</v>
      </c>
      <c r="K434" t="s">
        <v>247</v>
      </c>
      <c r="L434" s="7" t="s">
        <v>284</v>
      </c>
      <c r="M434" s="7">
        <v>2</v>
      </c>
      <c r="N434" s="6">
        <v>92.94</v>
      </c>
      <c r="O434" s="7" t="s">
        <v>255</v>
      </c>
      <c r="P434" s="7">
        <v>1</v>
      </c>
      <c r="Q434" s="7" t="s">
        <v>262</v>
      </c>
      <c r="R434" s="7" t="s">
        <v>249</v>
      </c>
      <c r="S434" s="7">
        <v>1</v>
      </c>
      <c r="W434" t="s">
        <v>242</v>
      </c>
      <c r="X434" s="3">
        <v>43556</v>
      </c>
      <c r="Y434" s="3">
        <v>43553</v>
      </c>
    </row>
    <row r="435" spans="1:25" x14ac:dyDescent="0.25">
      <c r="A435">
        <v>2019</v>
      </c>
      <c r="B435" s="3">
        <v>43556</v>
      </c>
      <c r="C435" s="3">
        <v>43555</v>
      </c>
      <c r="D435" s="7" t="s">
        <v>265</v>
      </c>
      <c r="E435" s="7" t="s">
        <v>266</v>
      </c>
      <c r="F435" s="7" t="s">
        <v>267</v>
      </c>
      <c r="G435" s="7" t="s">
        <v>231</v>
      </c>
      <c r="I435" s="7" t="s">
        <v>268</v>
      </c>
      <c r="K435" t="s">
        <v>269</v>
      </c>
      <c r="L435" s="7" t="s">
        <v>270</v>
      </c>
      <c r="M435" s="7">
        <v>2</v>
      </c>
      <c r="N435" s="6">
        <v>100</v>
      </c>
      <c r="O435" s="7" t="s">
        <v>271</v>
      </c>
      <c r="P435" s="7">
        <v>1</v>
      </c>
      <c r="Q435" s="7" t="s">
        <v>263</v>
      </c>
      <c r="R435" s="7" t="s">
        <v>249</v>
      </c>
      <c r="S435" s="7">
        <v>1</v>
      </c>
      <c r="W435" t="s">
        <v>242</v>
      </c>
      <c r="X435" s="3">
        <v>43556</v>
      </c>
      <c r="Y435" s="3">
        <v>43553</v>
      </c>
    </row>
    <row r="436" spans="1:25" x14ac:dyDescent="0.25">
      <c r="A436">
        <v>2019</v>
      </c>
      <c r="B436" s="3">
        <v>43556</v>
      </c>
      <c r="C436" s="3">
        <v>43555</v>
      </c>
      <c r="D436" s="7" t="s">
        <v>359</v>
      </c>
      <c r="E436" s="7" t="s">
        <v>285</v>
      </c>
      <c r="F436" s="7" t="s">
        <v>251</v>
      </c>
      <c r="G436" s="7" t="s">
        <v>231</v>
      </c>
      <c r="I436" s="7" t="s">
        <v>252</v>
      </c>
      <c r="K436" t="s">
        <v>247</v>
      </c>
      <c r="L436" s="7" t="s">
        <v>284</v>
      </c>
      <c r="M436" s="7">
        <v>2</v>
      </c>
      <c r="N436" s="6">
        <v>92.94</v>
      </c>
      <c r="O436" s="7" t="s">
        <v>255</v>
      </c>
      <c r="P436" s="7">
        <v>1</v>
      </c>
      <c r="Q436" s="7" t="s">
        <v>262</v>
      </c>
      <c r="R436" s="7" t="s">
        <v>249</v>
      </c>
      <c r="S436" s="7">
        <v>1</v>
      </c>
      <c r="W436" t="s">
        <v>242</v>
      </c>
      <c r="X436" s="3">
        <v>43556</v>
      </c>
      <c r="Y436" s="3">
        <v>43553</v>
      </c>
    </row>
    <row r="437" spans="1:25" x14ac:dyDescent="0.25">
      <c r="A437">
        <v>2019</v>
      </c>
      <c r="B437" s="3">
        <v>43556</v>
      </c>
      <c r="C437" s="3">
        <v>43555</v>
      </c>
      <c r="D437" s="7" t="s">
        <v>256</v>
      </c>
      <c r="E437" s="7" t="s">
        <v>285</v>
      </c>
      <c r="F437" s="7" t="s">
        <v>251</v>
      </c>
      <c r="G437" s="7" t="s">
        <v>231</v>
      </c>
      <c r="I437" s="7" t="s">
        <v>252</v>
      </c>
      <c r="K437" t="s">
        <v>247</v>
      </c>
      <c r="L437" s="7" t="s">
        <v>284</v>
      </c>
      <c r="M437" s="7">
        <v>2</v>
      </c>
      <c r="N437" s="6">
        <v>92.94</v>
      </c>
      <c r="O437" s="7" t="s">
        <v>255</v>
      </c>
      <c r="P437" s="7">
        <v>1</v>
      </c>
      <c r="Q437" s="7" t="s">
        <v>262</v>
      </c>
      <c r="R437" s="7" t="s">
        <v>249</v>
      </c>
      <c r="S437" s="7">
        <v>1</v>
      </c>
      <c r="W437" t="s">
        <v>242</v>
      </c>
      <c r="X437" s="3">
        <v>43556</v>
      </c>
      <c r="Y437" s="3">
        <v>43553</v>
      </c>
    </row>
    <row r="438" spans="1:25" x14ac:dyDescent="0.25">
      <c r="A438">
        <v>2019</v>
      </c>
      <c r="B438" s="3">
        <v>43556</v>
      </c>
      <c r="C438" s="3">
        <v>43555</v>
      </c>
      <c r="D438" s="7" t="s">
        <v>256</v>
      </c>
      <c r="E438" s="7" t="s">
        <v>285</v>
      </c>
      <c r="F438" s="7" t="s">
        <v>251</v>
      </c>
      <c r="G438" s="7" t="s">
        <v>231</v>
      </c>
      <c r="I438" s="7" t="s">
        <v>252</v>
      </c>
      <c r="K438" t="s">
        <v>247</v>
      </c>
      <c r="L438" s="7" t="s">
        <v>284</v>
      </c>
      <c r="M438" s="7">
        <v>2</v>
      </c>
      <c r="N438" s="6">
        <v>92.94</v>
      </c>
      <c r="O438" s="7" t="s">
        <v>352</v>
      </c>
      <c r="P438" s="7">
        <v>1</v>
      </c>
      <c r="Q438" s="7" t="s">
        <v>262</v>
      </c>
      <c r="R438" s="7" t="s">
        <v>249</v>
      </c>
      <c r="S438" s="7">
        <v>1</v>
      </c>
      <c r="W438" t="s">
        <v>242</v>
      </c>
      <c r="X438" s="3">
        <v>43556</v>
      </c>
      <c r="Y438" s="3">
        <v>43553</v>
      </c>
    </row>
    <row r="439" spans="1:25" x14ac:dyDescent="0.25">
      <c r="A439">
        <v>2019</v>
      </c>
      <c r="B439" s="3">
        <v>43556</v>
      </c>
      <c r="C439" s="3">
        <v>43555</v>
      </c>
      <c r="D439" s="7" t="s">
        <v>256</v>
      </c>
      <c r="E439" s="7" t="s">
        <v>285</v>
      </c>
      <c r="F439" s="7" t="s">
        <v>251</v>
      </c>
      <c r="G439" s="7" t="s">
        <v>231</v>
      </c>
      <c r="I439" s="7" t="s">
        <v>252</v>
      </c>
      <c r="K439" t="s">
        <v>247</v>
      </c>
      <c r="L439" s="7" t="s">
        <v>284</v>
      </c>
      <c r="M439" s="7">
        <v>2</v>
      </c>
      <c r="N439" s="6">
        <v>92.94</v>
      </c>
      <c r="O439" s="7" t="s">
        <v>255</v>
      </c>
      <c r="P439" s="7">
        <v>1</v>
      </c>
      <c r="Q439" s="7" t="s">
        <v>262</v>
      </c>
      <c r="R439" s="7" t="s">
        <v>249</v>
      </c>
      <c r="S439" s="7">
        <v>1</v>
      </c>
      <c r="W439" t="s">
        <v>242</v>
      </c>
      <c r="X439" s="3">
        <v>43556</v>
      </c>
      <c r="Y439" s="3">
        <v>43553</v>
      </c>
    </row>
    <row r="440" spans="1:25" x14ac:dyDescent="0.25">
      <c r="A440">
        <v>2019</v>
      </c>
      <c r="B440" s="3">
        <v>43556</v>
      </c>
      <c r="C440" s="3">
        <v>43555</v>
      </c>
      <c r="D440" s="7" t="s">
        <v>256</v>
      </c>
      <c r="E440" s="7" t="s">
        <v>285</v>
      </c>
      <c r="F440" s="7" t="s">
        <v>251</v>
      </c>
      <c r="G440" s="7" t="s">
        <v>231</v>
      </c>
      <c r="I440" s="7" t="s">
        <v>252</v>
      </c>
      <c r="K440" t="s">
        <v>247</v>
      </c>
      <c r="L440" s="7" t="s">
        <v>284</v>
      </c>
      <c r="M440" s="7">
        <v>2</v>
      </c>
      <c r="N440" s="6">
        <v>92.94</v>
      </c>
      <c r="O440" s="7" t="s">
        <v>255</v>
      </c>
      <c r="P440" s="7">
        <v>1</v>
      </c>
      <c r="Q440" s="7" t="s">
        <v>262</v>
      </c>
      <c r="R440" s="7" t="s">
        <v>249</v>
      </c>
      <c r="S440" s="7">
        <v>1</v>
      </c>
      <c r="W440" t="s">
        <v>242</v>
      </c>
      <c r="X440" s="3">
        <v>43556</v>
      </c>
      <c r="Y440" s="3">
        <v>43553</v>
      </c>
    </row>
    <row r="441" spans="1:25" x14ac:dyDescent="0.25">
      <c r="A441">
        <v>2019</v>
      </c>
      <c r="B441" s="3">
        <v>43556</v>
      </c>
      <c r="C441" s="3">
        <v>43555</v>
      </c>
      <c r="D441" s="7" t="s">
        <v>287</v>
      </c>
      <c r="E441" s="7" t="s">
        <v>266</v>
      </c>
      <c r="F441" s="7" t="s">
        <v>267</v>
      </c>
      <c r="G441" s="7" t="s">
        <v>231</v>
      </c>
      <c r="I441" s="7" t="s">
        <v>268</v>
      </c>
      <c r="K441" t="s">
        <v>269</v>
      </c>
      <c r="L441" s="7" t="s">
        <v>270</v>
      </c>
      <c r="M441" s="7">
        <v>2</v>
      </c>
      <c r="N441" s="6">
        <v>100</v>
      </c>
      <c r="O441" s="7" t="s">
        <v>271</v>
      </c>
      <c r="P441" s="7">
        <v>1</v>
      </c>
      <c r="Q441" s="7" t="s">
        <v>263</v>
      </c>
      <c r="R441" s="7" t="s">
        <v>249</v>
      </c>
      <c r="S441" s="7">
        <v>1</v>
      </c>
      <c r="W441" t="s">
        <v>242</v>
      </c>
      <c r="X441" s="3">
        <v>43556</v>
      </c>
      <c r="Y441" s="3">
        <v>43553</v>
      </c>
    </row>
    <row r="442" spans="1:25" x14ac:dyDescent="0.25">
      <c r="A442">
        <v>2019</v>
      </c>
      <c r="B442" s="3">
        <v>43556</v>
      </c>
      <c r="C442" s="3">
        <v>43555</v>
      </c>
      <c r="D442" s="7" t="s">
        <v>360</v>
      </c>
      <c r="E442" s="7" t="s">
        <v>272</v>
      </c>
      <c r="F442" s="7" t="s">
        <v>251</v>
      </c>
      <c r="G442" s="7" t="s">
        <v>231</v>
      </c>
      <c r="I442" s="7" t="s">
        <v>252</v>
      </c>
      <c r="K442" t="s">
        <v>269</v>
      </c>
      <c r="L442" s="7" t="s">
        <v>326</v>
      </c>
      <c r="M442" s="7">
        <v>2</v>
      </c>
      <c r="N442" s="6">
        <v>929.4</v>
      </c>
      <c r="O442" s="7" t="s">
        <v>255</v>
      </c>
      <c r="P442" s="7">
        <v>1</v>
      </c>
      <c r="Q442" s="7" t="s">
        <v>262</v>
      </c>
      <c r="R442" s="7" t="s">
        <v>249</v>
      </c>
      <c r="S442" s="7">
        <v>1</v>
      </c>
      <c r="W442" t="s">
        <v>242</v>
      </c>
      <c r="X442" s="3">
        <v>43556</v>
      </c>
      <c r="Y442" s="3">
        <v>43553</v>
      </c>
    </row>
    <row r="443" spans="1:25" x14ac:dyDescent="0.25">
      <c r="A443">
        <v>2019</v>
      </c>
      <c r="B443" s="3">
        <v>43556</v>
      </c>
      <c r="C443" s="3">
        <v>43555</v>
      </c>
      <c r="D443" s="7" t="s">
        <v>256</v>
      </c>
      <c r="E443" s="7" t="s">
        <v>285</v>
      </c>
      <c r="F443" s="7" t="s">
        <v>251</v>
      </c>
      <c r="G443" s="7" t="s">
        <v>231</v>
      </c>
      <c r="I443" s="7" t="s">
        <v>252</v>
      </c>
      <c r="K443" t="s">
        <v>269</v>
      </c>
      <c r="L443" s="7" t="s">
        <v>284</v>
      </c>
      <c r="M443" s="7">
        <v>2</v>
      </c>
      <c r="N443" s="6">
        <v>92.94</v>
      </c>
      <c r="O443" s="7" t="s">
        <v>255</v>
      </c>
      <c r="P443" s="7">
        <v>1</v>
      </c>
      <c r="Q443" s="7" t="s">
        <v>262</v>
      </c>
      <c r="R443" s="7" t="s">
        <v>249</v>
      </c>
      <c r="S443" s="7">
        <v>1</v>
      </c>
      <c r="W443" t="s">
        <v>242</v>
      </c>
      <c r="X443" s="3">
        <v>43556</v>
      </c>
      <c r="Y443" s="3">
        <v>43553</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t="s">
        <v>236</v>
      </c>
      <c r="G4" t="s">
        <v>153</v>
      </c>
      <c r="H4" t="s">
        <v>237</v>
      </c>
      <c r="I4">
        <v>1</v>
      </c>
      <c r="J4" t="s">
        <v>237</v>
      </c>
      <c r="K4">
        <v>168</v>
      </c>
      <c r="L4" t="s">
        <v>238</v>
      </c>
      <c r="M4">
        <v>30</v>
      </c>
      <c r="N4" t="s">
        <v>199</v>
      </c>
      <c r="O4">
        <v>91430</v>
      </c>
      <c r="Q4" t="s">
        <v>239</v>
      </c>
      <c r="R4" s="4" t="s">
        <v>240</v>
      </c>
      <c r="S4" s="5" t="s">
        <v>241</v>
      </c>
    </row>
    <row r="5" spans="1:19" x14ac:dyDescent="0.25">
      <c r="A5">
        <v>2</v>
      </c>
      <c r="B5" t="s">
        <v>275</v>
      </c>
      <c r="C5" t="s">
        <v>112</v>
      </c>
      <c r="D5" t="s">
        <v>235</v>
      </c>
      <c r="E5" t="s">
        <v>236</v>
      </c>
      <c r="G5" t="s">
        <v>153</v>
      </c>
      <c r="H5" t="s">
        <v>237</v>
      </c>
      <c r="I5">
        <v>1</v>
      </c>
      <c r="J5" t="s">
        <v>237</v>
      </c>
      <c r="K5">
        <v>168</v>
      </c>
      <c r="L5" t="s">
        <v>238</v>
      </c>
      <c r="M5">
        <v>30</v>
      </c>
      <c r="N5" t="s">
        <v>199</v>
      </c>
      <c r="O5">
        <v>91430</v>
      </c>
      <c r="Q5" t="s">
        <v>239</v>
      </c>
      <c r="R5" s="4" t="s">
        <v>240</v>
      </c>
      <c r="S5"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M5" sqref="M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4" t="s">
        <v>240</v>
      </c>
      <c r="D4" t="s">
        <v>112</v>
      </c>
      <c r="E4" t="s">
        <v>244</v>
      </c>
      <c r="F4" t="s">
        <v>236</v>
      </c>
      <c r="H4" t="s">
        <v>153</v>
      </c>
      <c r="I4" t="s">
        <v>245</v>
      </c>
      <c r="J4">
        <v>1</v>
      </c>
      <c r="K4" t="s">
        <v>238</v>
      </c>
      <c r="L4">
        <v>168</v>
      </c>
      <c r="M4" t="s">
        <v>246</v>
      </c>
      <c r="N4">
        <v>30</v>
      </c>
      <c r="O4" t="s">
        <v>199</v>
      </c>
      <c r="P4">
        <v>91430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2018-04-16T17:15:45Z</dcterms:created>
  <dcterms:modified xsi:type="dcterms:W3CDTF">2019-04-11T18:01:54Z</dcterms:modified>
</cp:coreProperties>
</file>