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oficios 2019\cuarto timestre\tesoreria +\"/>
    </mc:Choice>
  </mc:AlternateContent>
  <bookViews>
    <workbookView xWindow="0" yWindow="0" windowWidth="24000" windowHeight="9135"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<sst xmlns="http://schemas.openxmlformats.org/spreadsheetml/2006/main" count="5354" uniqueCount="571">
  <si>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</si>
  <si>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</si>
  <si>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</si>
  <si>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</si>
  <si>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</si>
  <si>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</si>
  <si>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</si>
  <si>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</si>
  <si>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</si>
  <si>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</si>
  <si>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</si>
  <si>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</si>
  <si>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</si>
  <si>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</si>
  <si>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</si>
  <si>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</si>
  <si>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</si>
  <si>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</si>
  <si>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</si>
  <si>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</si>
  <si>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</si>
  <si>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</si>
  <si>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</si>
  <si>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</si>
  <si>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</si>
  <si>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</si>
  <si>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</si>
  <si>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</si>
  <si>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</si>
  <si>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</si>
  <si>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</si>
  <si>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</si>
  <si>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</si>
  <si>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</si>
  <si>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</si>
  <si>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</si>
  <si>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</si>
  <si>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</si>
  <si>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</si>
  <si>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</si>
  <si>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</si>
  <si>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</si>
  <si>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</si>
  <si>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</si>
  <si>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</si>
  <si>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</si>
  <si>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</si>
  <si>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</si>
  <si>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</si>
  <si>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</si>
  <si>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</si>
  <si>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</si>
  <si>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</si>
  <si>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</si>
  <si>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</si>
  <si>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</si>
  <si>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</si>
  <si>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</si>
  <si>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</si>
  <si>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</si>
  <si>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</si>
  <si>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</si>
  <si>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</si>
  <si>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</si>
  <si>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</si>
  <si>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</si>
  <si>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</si>
  <si>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</si>
  <si>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</si>
  <si>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</si>
  <si>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</si>
  <si>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</si>
  <si>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</si>
  <si>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</si>
  <si>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</si>
  <si>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</si>
  <si>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</si>
  <si>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</si>
  <si>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</si>
  <si>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</si>
  <si>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</si>
  <si>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</si>
  <si>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</si>
  <si>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</si>
  <si>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</si>
  <si>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</si>
  <si>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</si>
  <si>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</si>
  <si>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</si>
  <si>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</si>
  <si>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</si>
  <si>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</si>
  <si>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</si>
  <si>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</si>
  <si>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</si>
  <si>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</si>
  <si>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</si>
  <si>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</si>
  <si>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</si>
  <si>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</si>
  <si>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</si>
  <si>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</si>
  <si>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</si>
  <si>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</si>
  <si>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</si>
  <si>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</si>
  <si>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</si>
  <si>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</si>
  <si>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</si>
  <si>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</si>
  <si>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</si>
  <si>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</si>
  <si>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</si>
  <si>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</si>
  <si>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</si>
  <si>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</si>
  <si>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</si>
  <si>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</si>
  <si>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</si>
  <si>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</si>
  <si>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</si>
  <si>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</si>
  <si>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</si>
  <si>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</si>
  <si>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</si>
  <si>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</si>
  <si>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</si>
  <si>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</si>
  <si>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</si>
  <si>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</si>
  <si>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</si>
  <si>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</si>
  <si>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</si>
  <si>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</si>
  <si>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</si>
  <si>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</si>
  <si>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</si>
  <si>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</si>
  <si>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</si>
  <si>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</si>
  <si>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</si>
  <si>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</si>
  <si>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</si>
  <si>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</si>
  <si>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</si>
  <si>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</si>
  <si>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</si>
  <si>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</si>
  <si>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</si>
  <si>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</si>
  <si>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</si>
  <si>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</si>
  <si>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</si>
  <si>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</si>
  <si>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</si>
  <si>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</si>
  <si>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</si>
  <si>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</si>
  <si>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</si>
  <si>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</si>
  <si>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</si>
  <si>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</si>
  <si>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</si>
  <si>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</si>
  <si>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</si>
  <si>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</si>
  <si>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</si>
  <si>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</si>
  <si>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</si>
  <si>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</si>
  <si>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</si>
  <si>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</si>
  <si>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</si>
  <si>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</si>
  <si>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</si>
  <si>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</si>
  <si>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</si>
  <si>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</si>
  <si>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</si>
  <si>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</si>
  <si>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</si>
  <si>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</si>
  <si>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</si>
  <si>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</si>
  <si>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</si>
  <si>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</si>
  <si>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</si>
  <si>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</si>
  <si>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</si>
  <si>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</si>
  <si>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</si>
  <si>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</si>
  <si>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</si>
  <si>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</si>
  <si>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</si>
  <si>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</si>
  <si>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</si>
  <si>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</si>
  <si>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</si>
  <si>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</si>
  <si>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</si>
  <si>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</si>
  <si>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</si>
  <si>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</si>
  <si>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</si>
  <si>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</si>
  <si>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</si>
  <si>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</si>
  <si>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</si>
  <si>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</si>
  <si>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</si>
  <si>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</si>
  <si>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</si>
  <si>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</si>
  <si>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</si>
  <si>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</si>
  <si>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</si>
  <si>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</si>
  <si>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</si>
  <si>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</si>
  <si>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</si>
  <si>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</si>
  <si>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</si>
  <si>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</si>
  <si>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</si>
  <si>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</si>
  <si>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</si>
  <si>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</si>
  <si>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</si>
  <si>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</si>
  <si>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</si>
  <si>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</si>
  <si>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Ramírez Sánchez Victor Manuel</t>
  </si>
  <si>
    <t>Conocido</t>
  </si>
  <si>
    <t>sn</t>
  </si>
  <si>
    <t>Costeño Melgarejo Francisca</t>
  </si>
  <si>
    <t>González Jiménez Yeini Monserrat</t>
  </si>
  <si>
    <t>Pérez Callejas Amparo</t>
  </si>
  <si>
    <t>Aguilar Salas Eugenio</t>
  </si>
  <si>
    <t>Aguilar Montero Antony Brayam</t>
  </si>
  <si>
    <t>Hernández Duran Juan</t>
  </si>
  <si>
    <t>Díaz Jiménez Maria Elena</t>
  </si>
  <si>
    <t xml:space="preserve">sn </t>
  </si>
  <si>
    <t>Salazar Parada Yereidi Esmeralda</t>
  </si>
  <si>
    <t>Velazco Ceballos Minodelma</t>
  </si>
  <si>
    <t>Cancela Cardoza Ruperto</t>
  </si>
  <si>
    <t>González González Rafael</t>
  </si>
  <si>
    <t>Hernández Martínez Panuncio</t>
  </si>
  <si>
    <t>Viveros Pérez Narciso</t>
  </si>
  <si>
    <t>Santamaria Morales Guadalupe</t>
  </si>
  <si>
    <t>Juárez Gómez Rosenda</t>
  </si>
  <si>
    <t>López Castillo Jorge</t>
  </si>
  <si>
    <t>García Muñoz Adolfo</t>
  </si>
  <si>
    <t>García Sánchez Jose Adan</t>
  </si>
  <si>
    <t>González Domínguez María</t>
  </si>
  <si>
    <t>Zavaleta Marín Emma</t>
  </si>
  <si>
    <t>Santamaría García Juvenal</t>
  </si>
  <si>
    <t>López Grajales Francisca</t>
  </si>
  <si>
    <t>Cervantes Barradas Socorro</t>
  </si>
  <si>
    <t>Moctezuma García Damaris</t>
  </si>
  <si>
    <t>Viveros López Gabriel</t>
  </si>
  <si>
    <t>Alfaro Marín Rosa</t>
  </si>
  <si>
    <t>Díaz Araujo Laurentino</t>
  </si>
  <si>
    <t>Santamaría Viveros Elena</t>
  </si>
  <si>
    <t>Zárate Hernández Guillermo</t>
  </si>
  <si>
    <t>Loeza Olivares Oscar Antonio</t>
  </si>
  <si>
    <t>Loeza Meneses Iker Antonio</t>
  </si>
  <si>
    <t>García Vasquez Ruben</t>
  </si>
  <si>
    <t>Jiménez Rivera Jose Luis</t>
  </si>
  <si>
    <t>Salazar Parada Carlos Daniel</t>
  </si>
  <si>
    <t>García Gutiérrez Jose Luis</t>
  </si>
  <si>
    <t>Zárate Hernández Ismael Enrrique</t>
  </si>
  <si>
    <t>Meza Sangabriel Camila</t>
  </si>
  <si>
    <t>Meza Sangabriel María Jose</t>
  </si>
  <si>
    <t>Meza Sangabriel Sergio Emmanuel</t>
  </si>
  <si>
    <t>Meneses Hernández Andrea</t>
  </si>
  <si>
    <t>Castillo Aguilar Luis Alfredo</t>
  </si>
  <si>
    <t>Portilla Alba Nicanor</t>
  </si>
  <si>
    <t>Hernández Vallejo Roberto Ivan</t>
  </si>
  <si>
    <t>Gutiérrez Jiménez Angel</t>
  </si>
  <si>
    <t>Marín Hernández Israel</t>
  </si>
  <si>
    <t>Ramírez Castillo Epifanio</t>
  </si>
  <si>
    <t>Ladron de Guevara Yesica Isabel</t>
  </si>
  <si>
    <t>Alfaro Ladrón de Guevara Luis Antonio</t>
  </si>
  <si>
    <t>Linares Reyes Alan Said</t>
  </si>
  <si>
    <t>Linares Reyes Hannah Kristal</t>
  </si>
  <si>
    <t>Capistrán Fernández Martha</t>
  </si>
  <si>
    <t>Melgarejo Mendoza Sofia</t>
  </si>
  <si>
    <t>Santamaria Aguilar Leonel</t>
  </si>
  <si>
    <t>Cervantes Barradas  Socrorro</t>
  </si>
  <si>
    <t>Cervantes Salas Arely</t>
  </si>
  <si>
    <t>Salgado Ayala Reyna</t>
  </si>
  <si>
    <t>Caiceros  Luna Fidel Antonio</t>
  </si>
  <si>
    <t>Caiceros Rocha Tadeo</t>
  </si>
  <si>
    <t>Salazar Garcia Benita</t>
  </si>
  <si>
    <t>Salas Pavon Ramon</t>
  </si>
  <si>
    <t>Rivera Salas Pedro</t>
  </si>
  <si>
    <t>Garcia Sanchez Marisol</t>
  </si>
  <si>
    <t>Rodríguez Silvia</t>
  </si>
  <si>
    <t>Morales Martinez Zaid</t>
  </si>
  <si>
    <t>Cuevas Rodriguéz Rosa Maria</t>
  </si>
  <si>
    <t>Zarate Ramirez Paulino</t>
  </si>
  <si>
    <t>Gonzalez Viveros Lorenzo</t>
  </si>
  <si>
    <t>Perez Callejas Eliodoro</t>
  </si>
  <si>
    <t>Salamanca Merino Serapio</t>
  </si>
  <si>
    <t>Salás Castillo Alma Delia</t>
  </si>
  <si>
    <t>Marquez Hernandez Luis Michel</t>
  </si>
  <si>
    <t>Díaz García Angelica Rufina</t>
  </si>
  <si>
    <t>Marquéz Hernández Daniela</t>
  </si>
  <si>
    <t>Portilla Alba Celia</t>
  </si>
  <si>
    <t>Garcia Salzar Jorge</t>
  </si>
  <si>
    <t>Gonzalez Sanchéz  Rubén</t>
  </si>
  <si>
    <t>Vasquéz Castillo Verta Rosa Maria</t>
  </si>
  <si>
    <t>Alfaro Diaz Iveth Guadalupe</t>
  </si>
  <si>
    <t>Zarate Sangabriel Maurino</t>
  </si>
  <si>
    <t>Torres Hernandéz Damaris</t>
  </si>
  <si>
    <t>Hernandez Ojeda Eleazar Manuel</t>
  </si>
  <si>
    <t>Salazar  Castillo Cirila</t>
  </si>
  <si>
    <t>Cervantes Baizabal Maurilio</t>
  </si>
  <si>
    <t>Cruz Vasquez Jose Jonathan</t>
  </si>
  <si>
    <t>Cruz Vasquez Karina</t>
  </si>
  <si>
    <t>Cruz Vazquéz Maria Lucero</t>
  </si>
  <si>
    <t>Mendéz Sangabriél Nicolasa</t>
  </si>
  <si>
    <t>Meneses Mendéz Maria</t>
  </si>
  <si>
    <t>Meneses Mendez Mario</t>
  </si>
  <si>
    <t>Meneses Mendez Victor Manuel</t>
  </si>
  <si>
    <t>Zarate Mota Simón</t>
  </si>
  <si>
    <t>Diaz  Araujo Laurentino</t>
  </si>
  <si>
    <t>Cervantes Salas Mario</t>
  </si>
  <si>
    <t>Marquéz Martinéz Jorge Luis</t>
  </si>
  <si>
    <t>Salazár Romero Luis</t>
  </si>
  <si>
    <t>Aguilar Ventura Lucero</t>
  </si>
  <si>
    <t>Alfaro Cadena Alexis Martín</t>
  </si>
  <si>
    <t>Aguilar Aventura Francisco</t>
  </si>
  <si>
    <t>Moctezuma Garcia Damaris</t>
  </si>
  <si>
    <t>Fabian Vega Margarito</t>
  </si>
  <si>
    <t>Ortega Rosas Teresita</t>
  </si>
  <si>
    <t>Rojas Gutierrez Cirila</t>
  </si>
  <si>
    <t>Rojas Gutierrez Elia</t>
  </si>
  <si>
    <t>Barradas Linares Florencio</t>
  </si>
  <si>
    <t>Garcia Contreras Eli</t>
  </si>
  <si>
    <t>Zarate Sangabriel Mario Alberto</t>
  </si>
  <si>
    <t>Carcamo Martinez Dorali Elizabeth y Cop</t>
  </si>
  <si>
    <t>Zarate Mota Julia</t>
  </si>
  <si>
    <t>Zarate Mota Aristeo</t>
  </si>
  <si>
    <t>Viveros Zarate Pedro</t>
  </si>
  <si>
    <t>Grajales Garcia  Alberto</t>
  </si>
  <si>
    <t>Salazar Diaz Jose Hugo</t>
  </si>
  <si>
    <t>Zarate Hernández Guillermo</t>
  </si>
  <si>
    <t>Landa Lopez Jose Alfredo</t>
  </si>
  <si>
    <t>Dominguéz Cervantes Enrique Alexis</t>
  </si>
  <si>
    <t>Ortega Torres Onesimo Alfredo</t>
  </si>
  <si>
    <t>Salazar Zarate Ysaias</t>
  </si>
  <si>
    <t>Toledo Rosales Maritza</t>
  </si>
  <si>
    <t>Contreras Fabian Anilu</t>
  </si>
  <si>
    <t>Romero Santamaria Clarivel</t>
  </si>
  <si>
    <t>Salazar Zarate Isaias</t>
  </si>
  <si>
    <t>Viveros Zarate Andres</t>
  </si>
  <si>
    <t>Castillo Castillo Jose Luis</t>
  </si>
  <si>
    <t>Castillo Tapia Ana Gabriela</t>
  </si>
  <si>
    <t>Sanchéz Portilla Gaudencio</t>
  </si>
  <si>
    <t>Hernandéz Ramirez Tomas</t>
  </si>
  <si>
    <t>Rojas Gutierrez Jose Martin</t>
  </si>
  <si>
    <t>Sosa Garcia Enriqueta</t>
  </si>
  <si>
    <t>Ramirez Morales Maria del Carmén</t>
  </si>
  <si>
    <t>RAMIREZ Viveros  Oscar Daniel</t>
  </si>
  <si>
    <t>Cortina Peréz Hipolito</t>
  </si>
  <si>
    <t>Verdejo Castillo Gabriel Arturo</t>
  </si>
  <si>
    <t>Barradás Baizabal Maria de Jesús</t>
  </si>
  <si>
    <t>Capistrán Cuevas Jovita</t>
  </si>
  <si>
    <t>Garcia Libreros Isidora</t>
  </si>
  <si>
    <t>Garcia Meza Josue de Jesús</t>
  </si>
  <si>
    <t>Capetillo Castillo Alexis</t>
  </si>
  <si>
    <t>Reyes Aguilar Carmela</t>
  </si>
  <si>
    <t>Reyes Aguilar Margarita</t>
  </si>
  <si>
    <t>Menesés Cruz Moises</t>
  </si>
  <si>
    <t>Cervantes Barradas Martín</t>
  </si>
  <si>
    <t>Ramírez Romer Anahi Guadalupe</t>
  </si>
  <si>
    <t>Vasquez José Ysrrael</t>
  </si>
  <si>
    <t>Moctezuma Zarate Mercedes</t>
  </si>
  <si>
    <t>Dominguéz Viveros Ana Mariela</t>
  </si>
  <si>
    <t>Aguilar Romero Griselda</t>
  </si>
  <si>
    <t>Ramiréz Garcia Rosalba</t>
  </si>
  <si>
    <t>Martinez López Nery Jaqueline</t>
  </si>
  <si>
    <t>Barradas Linares Carmen</t>
  </si>
  <si>
    <t>Castillo Barradás Rafael</t>
  </si>
  <si>
    <t>Hernandéz Reyes Laura</t>
  </si>
  <si>
    <t>Sanchéz Marin Carlos</t>
  </si>
  <si>
    <t>Castillo Ortíz Jose de Jesús</t>
  </si>
  <si>
    <t>Salazar Zavaleta Carlos</t>
  </si>
  <si>
    <t>Menesés Alarcón Justiniano</t>
  </si>
  <si>
    <t>Estrada Valencía Maria Josefina</t>
  </si>
  <si>
    <t>Estrada Salazár Romulo</t>
  </si>
  <si>
    <t>Sanchéz Ventura Héctor</t>
  </si>
  <si>
    <t>Araujo Jimenéz Jose Luis</t>
  </si>
  <si>
    <t>Salazár Armenta Luis Pablo</t>
  </si>
  <si>
    <t>Lopez Calderón Maria de las Nieves</t>
  </si>
  <si>
    <t>Velazquéz Romero María</t>
  </si>
  <si>
    <t>Zavaleta Salás Maria Esther</t>
  </si>
  <si>
    <t>Miranda Valero Norma</t>
  </si>
  <si>
    <t>Hernandéz Duran Jorge Adan</t>
  </si>
  <si>
    <t>Hernandéz Duran Juan</t>
  </si>
  <si>
    <t>Aguilar Castillo Enrique</t>
  </si>
  <si>
    <t>Salás Salazár Oscar Ivan</t>
  </si>
  <si>
    <t>Armenta Zarate Humberto</t>
  </si>
  <si>
    <t>Hernandéz Linares Miguel</t>
  </si>
  <si>
    <t>Zarate Garcia Leova</t>
  </si>
  <si>
    <t>Sanchéz Gonzalez Erika Denis</t>
  </si>
  <si>
    <t>Castillo Cervantes Camilo</t>
  </si>
  <si>
    <t>Zarate Hernandez  Ismael Enrique</t>
  </si>
  <si>
    <t>Galindo Santamaria Grimoalda</t>
  </si>
  <si>
    <t>Cordoba del Moral David</t>
  </si>
  <si>
    <t>Aguilar Salazar Pedro</t>
  </si>
  <si>
    <t>Saldaña Morales Pedro</t>
  </si>
  <si>
    <t>Soto Fernandez Leonarda</t>
  </si>
  <si>
    <t>Espinoza  Albarran Dulce Gabriela</t>
  </si>
  <si>
    <t>Diaz Hernandez Armando</t>
  </si>
  <si>
    <t>Vega Carrillo Maria de Lourdes</t>
  </si>
  <si>
    <t>Hernandéz Vega Arturo</t>
  </si>
  <si>
    <t>Aguilar Barradas Yareli</t>
  </si>
  <si>
    <t>Santamaria Aguilar Abelardo</t>
  </si>
  <si>
    <t>Baizabal Cervantes Cristofher Alexis</t>
  </si>
  <si>
    <t>Garcia Torres Israel de Jesus</t>
  </si>
  <si>
    <t>Garcia Hernández Vicente Israel</t>
  </si>
  <si>
    <t>Viveros Gonzaléz Adrian</t>
  </si>
  <si>
    <t>Amiyacci Hernández Salazár</t>
  </si>
  <si>
    <t>Ramirez Rosas Ana Laura</t>
  </si>
  <si>
    <t>Piquet Enrique</t>
  </si>
  <si>
    <t>González  Morales Issac</t>
  </si>
  <si>
    <t>Cervantes Barradas Luis Alberto</t>
  </si>
  <si>
    <t>Viveros Gonzalez Francisco</t>
  </si>
  <si>
    <t>Viveros Viveros Bejamín</t>
  </si>
  <si>
    <t>Duran Moralés Margarito</t>
  </si>
  <si>
    <t>Muñoz Aguilar Celso</t>
  </si>
  <si>
    <t>Viveros Samtamaria Feliciano</t>
  </si>
  <si>
    <t>Castillo Hernandéz Felipe y Coop</t>
  </si>
  <si>
    <t>Sosa Aguilar Amadeo</t>
  </si>
  <si>
    <t>Vasquéz Hernandéz Hipolita</t>
  </si>
  <si>
    <t>Armenta Hernandéz Oscar Ivan</t>
  </si>
  <si>
    <t>Carcamo Marquéz Miguel Angel</t>
  </si>
  <si>
    <t>Castillo Hernandéz Alberto</t>
  </si>
  <si>
    <t>Vazquéz Piquet Mayeli</t>
  </si>
  <si>
    <t>Ramirez Cervantes Jonathan</t>
  </si>
  <si>
    <t>Miranda Ruedas Margarita</t>
  </si>
  <si>
    <t>Diaz Garcia Adelfo</t>
  </si>
  <si>
    <t>Diaz Garcia Maricruz</t>
  </si>
  <si>
    <t>Viveros Sanchéz Alma Delia</t>
  </si>
  <si>
    <t>Estrada Salas Marcos</t>
  </si>
  <si>
    <t>Aguilar Hernandéz Isela Nayeli</t>
  </si>
  <si>
    <t>Perez Garcia Humberto</t>
  </si>
  <si>
    <t>Hernandéz Meneses Jennifer</t>
  </si>
  <si>
    <t>Santamaria Viveros Yadira</t>
  </si>
  <si>
    <t>Santamaria Viveros Jesus</t>
  </si>
  <si>
    <t>Martinez  Marquéz Jesus Antonio</t>
  </si>
  <si>
    <t>Dominguéz Barradas Eduardo</t>
  </si>
  <si>
    <t>Flores Triano Enrique</t>
  </si>
  <si>
    <t>Hernandez Aguilar Maribel</t>
  </si>
  <si>
    <t>Hinojosa Capistran Angel</t>
  </si>
  <si>
    <t>Hernandéz Filobello Gerardo</t>
  </si>
  <si>
    <t>Cruz Toledo Reyna</t>
  </si>
  <si>
    <t>Díaz Garcia Gelacio</t>
  </si>
  <si>
    <t>Rodriguéz Alfaro Constantino y Garcia Garrido Gabriel</t>
  </si>
  <si>
    <t>Dominguéz Viveros Francisco</t>
  </si>
  <si>
    <t>Dominguéz Gonzaléz Manuel</t>
  </si>
  <si>
    <t>Gutierréz Hernandéz Ignacio</t>
  </si>
  <si>
    <t>Meneses Viveros Carlos Daniel</t>
  </si>
  <si>
    <t>Morales Landa Elia</t>
  </si>
  <si>
    <t>Ramirez Zarate Lorenzo Alfonso</t>
  </si>
  <si>
    <t>Salazar Galindo Judith Denisse</t>
  </si>
  <si>
    <t>Alfaro Lopez Maria Concepción</t>
  </si>
  <si>
    <t>Guevara Viveros Andrés</t>
  </si>
  <si>
    <t>Jimenez Rodriguéz Rosalia</t>
  </si>
  <si>
    <t>Salazar Garcia Jose Roberto</t>
  </si>
  <si>
    <t>Salas Duran Jose Valentin</t>
  </si>
  <si>
    <t>Diaz Gonzalez Jose Antonio</t>
  </si>
  <si>
    <t>Ruedas Rodriguéz Tomas</t>
  </si>
  <si>
    <t>Viveros Caiceros Eiden Said</t>
  </si>
  <si>
    <t>Cervantes Gonzalez Rosa Lidia</t>
  </si>
  <si>
    <t>Vega Garcia Carlos Daniel</t>
  </si>
  <si>
    <t>Reyes Zarate Oscar Andres</t>
  </si>
  <si>
    <t>Reyes Zarate Nelson</t>
  </si>
  <si>
    <t>Reyes Vega Gaudencio</t>
  </si>
  <si>
    <t>Moctezuma Viveros Manuel</t>
  </si>
  <si>
    <t>Grajales Morales Consuelo</t>
  </si>
  <si>
    <t>Gonzalez Garcia Ignacia</t>
  </si>
  <si>
    <t>Salas Rosales Lorenza</t>
  </si>
  <si>
    <t>Durán Salas Jorge</t>
  </si>
  <si>
    <t>Cruz Vega Ricardo</t>
  </si>
  <si>
    <t>Cervantes Viveros Jose Francisco</t>
  </si>
  <si>
    <t>Gomez Aguilar Beatriz Adriana</t>
  </si>
  <si>
    <t>Moctezuma  Capetillo Cruz Heli</t>
  </si>
  <si>
    <t>Lopez Castillo Cirino</t>
  </si>
  <si>
    <t>Jiménez Ladrón de Guevara</t>
  </si>
  <si>
    <t>Moctezuma Morales Rigoberto</t>
  </si>
  <si>
    <t>Montero Salas Cornelio</t>
  </si>
  <si>
    <t>Salas Castillo Reyna</t>
  </si>
  <si>
    <t>Acta de Nacimiento Certificada</t>
  </si>
  <si>
    <t>Público en general (tepetlán)</t>
  </si>
  <si>
    <t>Trámites exclusivos del usuario</t>
  </si>
  <si>
    <t>Presencial</t>
  </si>
  <si>
    <t>Que se encuentre registrado en los libros que yacen en el Registro Civil</t>
  </si>
  <si>
    <t xml:space="preserve">Pase de Resgistro Civil y Pago por derecho de Expedición </t>
  </si>
  <si>
    <t>http://www.tepetlan.gob.mx/</t>
  </si>
  <si>
    <t>30 minutos</t>
  </si>
  <si>
    <t xml:space="preserve">Ley de Ingresos </t>
  </si>
  <si>
    <t>Tesorería Municipal</t>
  </si>
  <si>
    <t>Artículo 20, Fracción I</t>
  </si>
  <si>
    <t>Tesorería</t>
  </si>
  <si>
    <t>Cédula Catastral</t>
  </si>
  <si>
    <t>Propietario del inmueble</t>
  </si>
  <si>
    <t>Conocer las medidas del bien inmueble</t>
  </si>
  <si>
    <t>Que se presente el contibuyente a solicitar el trámite</t>
  </si>
  <si>
    <t>Escrituras y predial al corriente</t>
  </si>
  <si>
    <t>Artículo 19, Fracción II</t>
  </si>
  <si>
    <t>Constancia de no adeudo predial</t>
  </si>
  <si>
    <t>Verificación de no adeudo del predial corriente</t>
  </si>
  <si>
    <t>Estar al corriente con el pago del predial</t>
  </si>
  <si>
    <t>Presentar el recibo de pago del predial corriente</t>
  </si>
  <si>
    <t>Artícilo 14, Fracción I</t>
  </si>
  <si>
    <t>Revalidación de Fierro Quemador</t>
  </si>
  <si>
    <t>Actualización de fierro quemador</t>
  </si>
  <si>
    <t>Que se presente el interesado a solicitar el trámite</t>
  </si>
  <si>
    <t>Recibo de pago y copia de credencial</t>
  </si>
  <si>
    <t>Acta de sesión de cabildo</t>
  </si>
  <si>
    <t>02/EX-IB/2018</t>
  </si>
  <si>
    <t>Artículo 20,Fracción I</t>
  </si>
  <si>
    <t>Acta de Defunción Certificada</t>
  </si>
  <si>
    <t>Acta de Matrimonio Certificada</t>
  </si>
  <si>
    <t xml:space="preserve">Reconocimiento de hijo </t>
  </si>
  <si>
    <t xml:space="preserve">Certificado con valor catastal </t>
  </si>
  <si>
    <t>Propiedad del inmueble</t>
  </si>
  <si>
    <t>Poder Hacer la venta del bien inmueble</t>
  </si>
  <si>
    <t>Articulo 19, Fraccion i</t>
  </si>
  <si>
    <t>Artículo 20, Fraccíon I</t>
  </si>
  <si>
    <t>Artículo 20, fracción I</t>
  </si>
  <si>
    <t>Tramites exclusivos del usuario</t>
  </si>
  <si>
    <t>Articulo 20, Fracción I</t>
  </si>
  <si>
    <t>Acta de Defunsión Certificada</t>
  </si>
  <si>
    <t>Artículo 14, Fracción I</t>
  </si>
  <si>
    <t>Permiso de Subdivisión de lote</t>
  </si>
  <si>
    <t>Propietario Possedor</t>
  </si>
  <si>
    <t>Articulo 13, Inciso III Fracción C</t>
  </si>
  <si>
    <t xml:space="preserve"> 01/10/2018</t>
  </si>
  <si>
    <t>Verificación de no adeudo estar al corriente del pago</t>
  </si>
  <si>
    <t>Art 14 Fracción I</t>
  </si>
  <si>
    <t>Propietario y Possedor</t>
  </si>
  <si>
    <t>Que se presente el Interesado a solicitar el trámite</t>
  </si>
  <si>
    <t xml:space="preserve">Acta de Defunción </t>
  </si>
  <si>
    <t>Articulo 14, Fracción I</t>
  </si>
  <si>
    <t>Presentar formato DC-16</t>
  </si>
  <si>
    <t>Formato DC-016</t>
  </si>
  <si>
    <t>Articulo 19, Fraccioón III</t>
  </si>
  <si>
    <t>Publico en general (tepetlán)</t>
  </si>
  <si>
    <t>Artículo 20, Fraccion I</t>
  </si>
  <si>
    <t>Acta de Defunción</t>
  </si>
  <si>
    <t>Poder hacer la venta del bien inmuble</t>
  </si>
  <si>
    <t>Articulo 19, Fracción I</t>
  </si>
  <si>
    <t>Acta de Defuncion Certificada</t>
  </si>
  <si>
    <t>Articulo 19 Fracción I</t>
  </si>
  <si>
    <t>Articilo 19, Fracción I</t>
  </si>
  <si>
    <t>Acta de Divorcio Certificada</t>
  </si>
  <si>
    <t>Acta de Matrimonio en oficina</t>
  </si>
  <si>
    <t>Recibo de pago</t>
  </si>
  <si>
    <t>Articulo 12 Fracción III</t>
  </si>
  <si>
    <t>Acta de Defunci+on Certificada</t>
  </si>
  <si>
    <t>Artículo 20 Fracción I</t>
  </si>
  <si>
    <t>Que se presente el interesado a solicitar el tramite</t>
  </si>
  <si>
    <t>Secion de Cabildo</t>
  </si>
  <si>
    <t>Acta  de Defunción Certificada</t>
  </si>
  <si>
    <t>Registro de Fierro</t>
  </si>
  <si>
    <t>Acta de Matrimonio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</si>
</sst>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1" tint="0.1499984740745262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0" fontId="0" fillId="5" borderId="0" xfId="0" applyFill="1"/>
    <xf numFmtId="0" fontId="0" fillId="0" borderId="0" xfId="0" applyFont="1"/>
    <xf numFmtId="0" fontId="0" fillId="6" borderId="0" xfId="0" applyFill="1"/>
    <xf numFmtId="14" fontId="0" fillId="0" borderId="0" xfId="0" applyNumberFormat="1"/>
    <xf numFmtId="0" fontId="4" fillId="3" borderId="0" xfId="1"/>
    <xf numFmtId="2" fontId="0" fillId="0" borderId="0" xfId="0" applyNumberFormat="1"/>
    <xf numFmtId="14" fontId="0" fillId="0" borderId="0" xfId="0" applyNumberFormat="1" applyAlignment="1">
      <alignment horizontal="right"/>
    </xf>
    <xf numFmtId="0" fontId="5" fillId="0" borderId="0" xfId="0" applyFont="1"/>
    <xf numFmtId="0" fontId="0" fillId="7" borderId="0" xfId="0" applyFill="1"/>
    <xf numFmtId="0" fontId="6" fillId="3" borderId="0" xfId="0" applyFont="1" applyFill="1"/>
    <xf numFmtId="0" fontId="1" fillId="3" borderId="0" xfId="0" applyFont="1" applyFill="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epe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8"/>
  <sheetViews>
    <sheetView topLeftCell="J262" workbookViewId="0">
      <selection activeCell="M8" sqref="M8:M2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43374</v>
      </c>
      <c r="C8" s="7">
        <v>43465</v>
      </c>
      <c r="D8" t="s">
        <v>496</v>
      </c>
      <c r="E8" t="s">
        <v>66</v>
      </c>
      <c r="F8" t="s">
        <v>497</v>
      </c>
      <c r="G8" t="s">
        <v>498</v>
      </c>
      <c r="H8" t="s">
        <v>499</v>
      </c>
      <c r="I8" t="s">
        <v>500</v>
      </c>
      <c r="J8" t="s">
        <v>501</v>
      </c>
      <c r="K8" s="8" t="s">
        <v>502</v>
      </c>
      <c r="L8" t="s">
        <v>503</v>
      </c>
      <c r="M8">
        <v>1</v>
      </c>
      <c r="N8" s="9">
        <v>88.66</v>
      </c>
      <c r="O8" t="s">
        <v>504</v>
      </c>
      <c r="P8" t="s">
        <v>505</v>
      </c>
      <c r="Q8" t="s">
        <v>506</v>
      </c>
      <c r="S8">
        <v>1</v>
      </c>
      <c r="V8" t="s">
        <v>507</v>
      </c>
      <c r="W8" s="7">
        <v>43468</v>
      </c>
      <c r="X8" s="7">
        <v>43455</v>
      </c>
    </row>
    <row r="9" spans="1:25" x14ac:dyDescent="0.25">
      <c r="A9">
        <v>2018</v>
      </c>
      <c r="B9" s="7">
        <v>43374</v>
      </c>
      <c r="C9" s="7">
        <v>43465</v>
      </c>
      <c r="D9" t="s">
        <v>496</v>
      </c>
      <c r="E9" t="s">
        <v>66</v>
      </c>
      <c r="F9" t="s">
        <v>497</v>
      </c>
      <c r="G9" t="s">
        <v>498</v>
      </c>
      <c r="H9" t="s">
        <v>499</v>
      </c>
      <c r="I9" t="s">
        <v>500</v>
      </c>
      <c r="J9" t="s">
        <v>501</v>
      </c>
      <c r="K9" s="8" t="s">
        <v>502</v>
      </c>
      <c r="L9" t="s">
        <v>503</v>
      </c>
      <c r="M9">
        <v>2</v>
      </c>
      <c r="N9" s="9">
        <v>88.66</v>
      </c>
      <c r="O9" t="s">
        <v>504</v>
      </c>
      <c r="P9" t="s">
        <v>505</v>
      </c>
      <c r="Q9" t="s">
        <v>506</v>
      </c>
      <c r="S9">
        <v>1</v>
      </c>
      <c r="V9" t="s">
        <v>507</v>
      </c>
      <c r="W9" s="7">
        <v>43468</v>
      </c>
      <c r="X9" s="7">
        <v>43455</v>
      </c>
    </row>
    <row r="10" spans="1:25" x14ac:dyDescent="0.25">
      <c r="A10">
        <v>2018</v>
      </c>
      <c r="B10" s="7">
        <v>43374</v>
      </c>
      <c r="C10" s="7">
        <v>43465</v>
      </c>
      <c r="D10" t="s">
        <v>496</v>
      </c>
      <c r="E10" t="s">
        <v>66</v>
      </c>
      <c r="F10" t="s">
        <v>497</v>
      </c>
      <c r="G10" t="s">
        <v>498</v>
      </c>
      <c r="H10" t="s">
        <v>499</v>
      </c>
      <c r="I10" t="s">
        <v>500</v>
      </c>
      <c r="J10" t="s">
        <v>501</v>
      </c>
      <c r="K10" s="8" t="s">
        <v>502</v>
      </c>
      <c r="L10" t="s">
        <v>503</v>
      </c>
      <c r="M10">
        <v>3</v>
      </c>
      <c r="N10" s="9">
        <v>88.66</v>
      </c>
      <c r="O10" t="s">
        <v>504</v>
      </c>
      <c r="P10" t="s">
        <v>505</v>
      </c>
      <c r="Q10" t="s">
        <v>506</v>
      </c>
      <c r="S10">
        <v>1</v>
      </c>
      <c r="V10" t="s">
        <v>507</v>
      </c>
      <c r="W10" s="7">
        <v>43468</v>
      </c>
      <c r="X10" s="7">
        <v>43455</v>
      </c>
    </row>
    <row r="11" spans="1:25" x14ac:dyDescent="0.25">
      <c r="A11">
        <v>2018</v>
      </c>
      <c r="B11" s="7">
        <v>43374</v>
      </c>
      <c r="C11" s="7">
        <v>43465</v>
      </c>
      <c r="D11" t="s">
        <v>496</v>
      </c>
      <c r="E11" t="s">
        <v>66</v>
      </c>
      <c r="F11" t="s">
        <v>497</v>
      </c>
      <c r="G11" t="s">
        <v>498</v>
      </c>
      <c r="H11" t="s">
        <v>499</v>
      </c>
      <c r="I11" t="s">
        <v>500</v>
      </c>
      <c r="J11" t="s">
        <v>501</v>
      </c>
      <c r="K11" s="8" t="s">
        <v>502</v>
      </c>
      <c r="L11" t="s">
        <v>503</v>
      </c>
      <c r="M11">
        <v>4</v>
      </c>
      <c r="N11" s="9">
        <v>88.66</v>
      </c>
      <c r="O11" t="s">
        <v>504</v>
      </c>
      <c r="P11" t="s">
        <v>505</v>
      </c>
      <c r="Q11" t="s">
        <v>506</v>
      </c>
      <c r="S11">
        <v>1</v>
      </c>
      <c r="V11" t="s">
        <v>507</v>
      </c>
      <c r="W11" s="7">
        <v>43468</v>
      </c>
      <c r="X11" s="7">
        <v>43455</v>
      </c>
    </row>
    <row r="12" spans="1:25" x14ac:dyDescent="0.25">
      <c r="A12">
        <v>2018</v>
      </c>
      <c r="B12" s="7">
        <v>43374</v>
      </c>
      <c r="C12" s="7">
        <v>43465</v>
      </c>
      <c r="D12" t="s">
        <v>496</v>
      </c>
      <c r="E12" t="s">
        <v>66</v>
      </c>
      <c r="F12" t="s">
        <v>497</v>
      </c>
      <c r="G12" t="s">
        <v>498</v>
      </c>
      <c r="H12" t="s">
        <v>499</v>
      </c>
      <c r="I12" t="s">
        <v>500</v>
      </c>
      <c r="J12" t="s">
        <v>501</v>
      </c>
      <c r="K12" s="8" t="s">
        <v>502</v>
      </c>
      <c r="L12" t="s">
        <v>503</v>
      </c>
      <c r="M12">
        <v>5</v>
      </c>
      <c r="N12" s="9">
        <v>88.66</v>
      </c>
      <c r="O12" t="s">
        <v>504</v>
      </c>
      <c r="P12" t="s">
        <v>505</v>
      </c>
      <c r="Q12" t="s">
        <v>506</v>
      </c>
      <c r="S12">
        <v>1</v>
      </c>
      <c r="V12" t="s">
        <v>507</v>
      </c>
      <c r="W12" s="7">
        <v>43468</v>
      </c>
      <c r="X12" s="7">
        <v>43455</v>
      </c>
    </row>
    <row r="13" spans="1:25" x14ac:dyDescent="0.25">
      <c r="A13">
        <v>2018</v>
      </c>
      <c r="B13" s="7">
        <v>43374</v>
      </c>
      <c r="C13" s="7">
        <v>43465</v>
      </c>
      <c r="D13" t="s">
        <v>496</v>
      </c>
      <c r="E13" t="s">
        <v>66</v>
      </c>
      <c r="F13" t="s">
        <v>497</v>
      </c>
      <c r="G13" t="s">
        <v>498</v>
      </c>
      <c r="H13" t="s">
        <v>499</v>
      </c>
      <c r="I13" t="s">
        <v>500</v>
      </c>
      <c r="J13" t="s">
        <v>501</v>
      </c>
      <c r="K13" s="8" t="s">
        <v>502</v>
      </c>
      <c r="L13" t="s">
        <v>503</v>
      </c>
      <c r="M13">
        <v>6</v>
      </c>
      <c r="N13" s="9">
        <v>88.66</v>
      </c>
      <c r="O13" t="s">
        <v>504</v>
      </c>
      <c r="P13" t="s">
        <v>505</v>
      </c>
      <c r="Q13" t="s">
        <v>506</v>
      </c>
      <c r="S13">
        <v>1</v>
      </c>
      <c r="V13" t="s">
        <v>507</v>
      </c>
      <c r="W13" s="7">
        <v>43468</v>
      </c>
      <c r="X13" s="7">
        <v>43455</v>
      </c>
    </row>
    <row r="14" spans="1:25" x14ac:dyDescent="0.25">
      <c r="A14">
        <v>2018</v>
      </c>
      <c r="B14" s="7">
        <v>43374</v>
      </c>
      <c r="C14" s="7">
        <v>43465</v>
      </c>
      <c r="D14" t="s">
        <v>496</v>
      </c>
      <c r="E14" t="s">
        <v>66</v>
      </c>
      <c r="F14" t="s">
        <v>497</v>
      </c>
      <c r="G14" t="s">
        <v>498</v>
      </c>
      <c r="H14" t="s">
        <v>499</v>
      </c>
      <c r="I14" t="s">
        <v>500</v>
      </c>
      <c r="J14" t="s">
        <v>501</v>
      </c>
      <c r="K14" s="8" t="s">
        <v>502</v>
      </c>
      <c r="L14" t="s">
        <v>503</v>
      </c>
      <c r="M14">
        <v>7</v>
      </c>
      <c r="N14" s="9">
        <v>88.66</v>
      </c>
      <c r="O14" t="s">
        <v>504</v>
      </c>
      <c r="P14" t="s">
        <v>505</v>
      </c>
      <c r="Q14" t="s">
        <v>506</v>
      </c>
      <c r="S14">
        <v>1</v>
      </c>
      <c r="V14" t="s">
        <v>507</v>
      </c>
      <c r="W14" s="7">
        <v>43468</v>
      </c>
      <c r="X14" s="7">
        <v>43455</v>
      </c>
    </row>
    <row r="15" spans="1:25" x14ac:dyDescent="0.25">
      <c r="A15">
        <v>2018</v>
      </c>
      <c r="B15" s="7">
        <v>43374</v>
      </c>
      <c r="C15" s="7">
        <v>43465</v>
      </c>
      <c r="D15" t="s">
        <v>496</v>
      </c>
      <c r="E15" t="s">
        <v>66</v>
      </c>
      <c r="F15" t="s">
        <v>497</v>
      </c>
      <c r="G15" t="s">
        <v>498</v>
      </c>
      <c r="H15" t="s">
        <v>499</v>
      </c>
      <c r="I15" t="s">
        <v>500</v>
      </c>
      <c r="J15" t="s">
        <v>501</v>
      </c>
      <c r="K15" s="8" t="s">
        <v>502</v>
      </c>
      <c r="L15" t="s">
        <v>503</v>
      </c>
      <c r="M15" s="15">
        <v>8</v>
      </c>
      <c r="N15" s="9">
        <v>88.66</v>
      </c>
      <c r="O15" t="s">
        <v>504</v>
      </c>
      <c r="P15" t="s">
        <v>505</v>
      </c>
      <c r="Q15" t="s">
        <v>506</v>
      </c>
      <c r="S15">
        <v>1</v>
      </c>
      <c r="V15" t="s">
        <v>507</v>
      </c>
      <c r="W15" s="7">
        <v>43468</v>
      </c>
      <c r="X15" s="7">
        <v>43455</v>
      </c>
    </row>
    <row r="16" spans="1:25" x14ac:dyDescent="0.25">
      <c r="A16">
        <v>2018</v>
      </c>
      <c r="B16" s="7">
        <v>43374</v>
      </c>
      <c r="C16" s="7">
        <v>43465</v>
      </c>
      <c r="D16" t="s">
        <v>496</v>
      </c>
      <c r="E16" t="s">
        <v>66</v>
      </c>
      <c r="F16" t="s">
        <v>497</v>
      </c>
      <c r="G16" t="s">
        <v>498</v>
      </c>
      <c r="H16" t="s">
        <v>499</v>
      </c>
      <c r="I16" t="s">
        <v>500</v>
      </c>
      <c r="J16" t="s">
        <v>501</v>
      </c>
      <c r="K16" s="8" t="s">
        <v>502</v>
      </c>
      <c r="L16" t="s">
        <v>503</v>
      </c>
      <c r="M16" s="15">
        <v>9</v>
      </c>
      <c r="N16" s="9">
        <v>88.66</v>
      </c>
      <c r="O16" t="s">
        <v>504</v>
      </c>
      <c r="P16" t="s">
        <v>505</v>
      </c>
      <c r="Q16" t="s">
        <v>506</v>
      </c>
      <c r="S16">
        <v>1</v>
      </c>
      <c r="V16" t="s">
        <v>507</v>
      </c>
      <c r="W16" s="7">
        <v>43468</v>
      </c>
      <c r="X16" s="7">
        <v>43455</v>
      </c>
    </row>
    <row r="17" spans="1:24" x14ac:dyDescent="0.25">
      <c r="A17">
        <v>2018</v>
      </c>
      <c r="B17" s="7">
        <v>43374</v>
      </c>
      <c r="C17" s="7">
        <v>43465</v>
      </c>
      <c r="D17" t="s">
        <v>496</v>
      </c>
      <c r="E17" t="s">
        <v>66</v>
      </c>
      <c r="F17" t="s">
        <v>497</v>
      </c>
      <c r="G17" t="s">
        <v>498</v>
      </c>
      <c r="H17" t="s">
        <v>499</v>
      </c>
      <c r="I17" t="s">
        <v>500</v>
      </c>
      <c r="J17" t="s">
        <v>501</v>
      </c>
      <c r="K17" s="8" t="s">
        <v>502</v>
      </c>
      <c r="L17" t="s">
        <v>503</v>
      </c>
      <c r="M17" s="15">
        <v>10</v>
      </c>
      <c r="N17" s="9">
        <v>88.66</v>
      </c>
      <c r="O17" t="s">
        <v>504</v>
      </c>
      <c r="P17" t="s">
        <v>505</v>
      </c>
      <c r="Q17" t="s">
        <v>506</v>
      </c>
      <c r="S17">
        <v>1</v>
      </c>
      <c r="V17" t="s">
        <v>507</v>
      </c>
      <c r="W17" s="7">
        <v>43468</v>
      </c>
      <c r="X17" s="7">
        <v>43455</v>
      </c>
    </row>
    <row r="18" spans="1:24" x14ac:dyDescent="0.25">
      <c r="A18">
        <v>2018</v>
      </c>
      <c r="B18" s="7">
        <v>43374</v>
      </c>
      <c r="C18" s="7">
        <v>43465</v>
      </c>
      <c r="D18" t="s">
        <v>496</v>
      </c>
      <c r="E18" t="s">
        <v>66</v>
      </c>
      <c r="F18" t="s">
        <v>497</v>
      </c>
      <c r="G18" t="s">
        <v>498</v>
      </c>
      <c r="H18" t="s">
        <v>499</v>
      </c>
      <c r="I18" t="s">
        <v>500</v>
      </c>
      <c r="J18" t="s">
        <v>501</v>
      </c>
      <c r="K18" s="8" t="s">
        <v>502</v>
      </c>
      <c r="L18" t="s">
        <v>503</v>
      </c>
      <c r="M18" s="15">
        <v>11</v>
      </c>
      <c r="N18" s="9">
        <v>88.66</v>
      </c>
      <c r="O18" t="s">
        <v>504</v>
      </c>
      <c r="P18" t="s">
        <v>505</v>
      </c>
      <c r="Q18" t="s">
        <v>506</v>
      </c>
      <c r="S18">
        <v>1</v>
      </c>
      <c r="V18" t="s">
        <v>507</v>
      </c>
      <c r="W18" s="7">
        <v>43468</v>
      </c>
      <c r="X18" s="7">
        <v>43455</v>
      </c>
    </row>
    <row r="19" spans="1:24" x14ac:dyDescent="0.25">
      <c r="A19">
        <v>2018</v>
      </c>
      <c r="B19" s="7">
        <v>43374</v>
      </c>
      <c r="C19" s="7">
        <v>43465</v>
      </c>
      <c r="D19" t="s">
        <v>496</v>
      </c>
      <c r="E19" t="s">
        <v>66</v>
      </c>
      <c r="F19" t="s">
        <v>497</v>
      </c>
      <c r="G19" t="s">
        <v>498</v>
      </c>
      <c r="H19" t="s">
        <v>499</v>
      </c>
      <c r="I19" t="s">
        <v>500</v>
      </c>
      <c r="J19" t="s">
        <v>501</v>
      </c>
      <c r="K19" s="8" t="s">
        <v>502</v>
      </c>
      <c r="L19" t="s">
        <v>503</v>
      </c>
      <c r="M19" s="15">
        <v>12</v>
      </c>
      <c r="N19" s="9">
        <v>88.66</v>
      </c>
      <c r="O19" t="s">
        <v>504</v>
      </c>
      <c r="P19" t="s">
        <v>505</v>
      </c>
      <c r="Q19" t="s">
        <v>506</v>
      </c>
      <c r="S19">
        <v>1</v>
      </c>
      <c r="V19" t="s">
        <v>507</v>
      </c>
      <c r="W19" s="7">
        <v>43468</v>
      </c>
      <c r="X19" s="7">
        <v>43455</v>
      </c>
    </row>
    <row r="20" spans="1:24" x14ac:dyDescent="0.25">
      <c r="A20">
        <v>2018</v>
      </c>
      <c r="B20" s="7">
        <v>43374</v>
      </c>
      <c r="C20" s="7">
        <v>43465</v>
      </c>
      <c r="D20" t="s">
        <v>496</v>
      </c>
      <c r="E20" t="s">
        <v>66</v>
      </c>
      <c r="F20" t="s">
        <v>497</v>
      </c>
      <c r="G20" t="s">
        <v>498</v>
      </c>
      <c r="H20" t="s">
        <v>499</v>
      </c>
      <c r="I20" t="s">
        <v>500</v>
      </c>
      <c r="J20" t="s">
        <v>501</v>
      </c>
      <c r="K20" s="8" t="s">
        <v>502</v>
      </c>
      <c r="L20" t="s">
        <v>503</v>
      </c>
      <c r="M20" s="15">
        <v>13</v>
      </c>
      <c r="N20" s="9">
        <v>88.66</v>
      </c>
      <c r="O20" t="s">
        <v>504</v>
      </c>
      <c r="P20" t="s">
        <v>505</v>
      </c>
      <c r="Q20" t="s">
        <v>506</v>
      </c>
      <c r="S20">
        <v>1</v>
      </c>
      <c r="V20" t="s">
        <v>507</v>
      </c>
      <c r="W20" s="7">
        <v>43468</v>
      </c>
      <c r="X20" s="7">
        <v>43820</v>
      </c>
    </row>
    <row r="21" spans="1:24" x14ac:dyDescent="0.25">
      <c r="A21">
        <v>2018</v>
      </c>
      <c r="B21" s="7">
        <v>43374</v>
      </c>
      <c r="C21" s="7">
        <v>43465</v>
      </c>
      <c r="D21" t="s">
        <v>496</v>
      </c>
      <c r="E21" t="s">
        <v>66</v>
      </c>
      <c r="F21" t="s">
        <v>497</v>
      </c>
      <c r="G21" t="s">
        <v>498</v>
      </c>
      <c r="H21" t="s">
        <v>499</v>
      </c>
      <c r="I21" t="s">
        <v>500</v>
      </c>
      <c r="J21" t="s">
        <v>501</v>
      </c>
      <c r="K21" s="8" t="s">
        <v>502</v>
      </c>
      <c r="L21" t="s">
        <v>503</v>
      </c>
      <c r="M21" s="15">
        <v>14</v>
      </c>
      <c r="N21" s="9">
        <v>88.66</v>
      </c>
      <c r="O21" t="s">
        <v>504</v>
      </c>
      <c r="P21" t="s">
        <v>505</v>
      </c>
      <c r="Q21" t="s">
        <v>506</v>
      </c>
      <c r="S21">
        <v>1</v>
      </c>
      <c r="V21" t="s">
        <v>507</v>
      </c>
      <c r="W21" s="7">
        <v>43468</v>
      </c>
      <c r="X21" s="7">
        <v>43455</v>
      </c>
    </row>
    <row r="22" spans="1:24" x14ac:dyDescent="0.25">
      <c r="A22">
        <v>2018</v>
      </c>
      <c r="B22" s="7">
        <v>43374</v>
      </c>
      <c r="C22" s="7">
        <v>43465</v>
      </c>
      <c r="D22" t="s">
        <v>496</v>
      </c>
      <c r="E22" t="s">
        <v>66</v>
      </c>
      <c r="F22" t="s">
        <v>497</v>
      </c>
      <c r="G22" t="s">
        <v>498</v>
      </c>
      <c r="H22" t="s">
        <v>499</v>
      </c>
      <c r="I22" t="s">
        <v>500</v>
      </c>
      <c r="J22" t="s">
        <v>501</v>
      </c>
      <c r="K22" s="8" t="s">
        <v>502</v>
      </c>
      <c r="L22" t="s">
        <v>503</v>
      </c>
      <c r="M22" s="15">
        <v>15</v>
      </c>
      <c r="N22" s="9">
        <v>88.66</v>
      </c>
      <c r="O22" t="s">
        <v>504</v>
      </c>
      <c r="P22" t="s">
        <v>505</v>
      </c>
      <c r="Q22" t="s">
        <v>506</v>
      </c>
      <c r="S22">
        <v>1</v>
      </c>
      <c r="V22" t="s">
        <v>507</v>
      </c>
      <c r="W22" s="7">
        <v>43468</v>
      </c>
      <c r="X22" s="7">
        <v>43455</v>
      </c>
    </row>
    <row r="23" spans="1:24" x14ac:dyDescent="0.25">
      <c r="A23">
        <v>2018</v>
      </c>
      <c r="B23" s="7">
        <v>43374</v>
      </c>
      <c r="C23" s="7">
        <v>43465</v>
      </c>
      <c r="D23" t="s">
        <v>508</v>
      </c>
      <c r="E23" t="s">
        <v>66</v>
      </c>
      <c r="F23" t="s">
        <v>509</v>
      </c>
      <c r="G23" t="s">
        <v>510</v>
      </c>
      <c r="H23" t="s">
        <v>499</v>
      </c>
      <c r="I23" t="s">
        <v>511</v>
      </c>
      <c r="J23" t="s">
        <v>512</v>
      </c>
      <c r="K23" s="8" t="s">
        <v>502</v>
      </c>
      <c r="L23" t="s">
        <v>503</v>
      </c>
      <c r="M23" s="15">
        <v>16</v>
      </c>
      <c r="N23" s="9">
        <v>620.62</v>
      </c>
      <c r="O23" t="s">
        <v>504</v>
      </c>
      <c r="P23" t="s">
        <v>505</v>
      </c>
      <c r="Q23" t="s">
        <v>513</v>
      </c>
      <c r="S23">
        <v>1</v>
      </c>
      <c r="V23" t="s">
        <v>507</v>
      </c>
      <c r="W23" s="7">
        <v>43468</v>
      </c>
      <c r="X23" s="7">
        <v>43455</v>
      </c>
    </row>
    <row r="24" spans="1:24" x14ac:dyDescent="0.25">
      <c r="A24">
        <v>2018</v>
      </c>
      <c r="B24" s="7">
        <v>43374</v>
      </c>
      <c r="C24" s="7">
        <v>43465</v>
      </c>
      <c r="D24" t="s">
        <v>496</v>
      </c>
      <c r="E24" t="s">
        <v>66</v>
      </c>
      <c r="F24" t="s">
        <v>497</v>
      </c>
      <c r="G24" t="s">
        <v>498</v>
      </c>
      <c r="H24" t="s">
        <v>499</v>
      </c>
      <c r="I24" t="s">
        <v>500</v>
      </c>
      <c r="J24" t="s">
        <v>501</v>
      </c>
      <c r="K24" s="8" t="s">
        <v>502</v>
      </c>
      <c r="L24" t="s">
        <v>503</v>
      </c>
      <c r="M24" s="15">
        <v>17</v>
      </c>
      <c r="N24" s="9">
        <v>88.66</v>
      </c>
      <c r="O24" t="s">
        <v>504</v>
      </c>
      <c r="P24" t="s">
        <v>505</v>
      </c>
      <c r="Q24" t="s">
        <v>506</v>
      </c>
      <c r="S24">
        <v>1</v>
      </c>
      <c r="V24" t="s">
        <v>507</v>
      </c>
      <c r="W24" s="7">
        <v>43468</v>
      </c>
      <c r="X24" s="7">
        <v>43455</v>
      </c>
    </row>
    <row r="25" spans="1:24" x14ac:dyDescent="0.25">
      <c r="A25">
        <v>2018</v>
      </c>
      <c r="B25" s="7">
        <v>43374</v>
      </c>
      <c r="C25" s="7">
        <v>43465</v>
      </c>
      <c r="D25" t="s">
        <v>496</v>
      </c>
      <c r="E25" t="s">
        <v>66</v>
      </c>
      <c r="F25" t="s">
        <v>497</v>
      </c>
      <c r="G25" t="s">
        <v>498</v>
      </c>
      <c r="H25" t="s">
        <v>499</v>
      </c>
      <c r="I25" t="s">
        <v>500</v>
      </c>
      <c r="J25" t="s">
        <v>501</v>
      </c>
      <c r="K25" s="8" t="s">
        <v>502</v>
      </c>
      <c r="L25" t="s">
        <v>503</v>
      </c>
      <c r="M25" s="15">
        <v>18</v>
      </c>
      <c r="N25" s="9">
        <v>88.66</v>
      </c>
      <c r="O25" t="s">
        <v>504</v>
      </c>
      <c r="P25" t="s">
        <v>505</v>
      </c>
      <c r="Q25" t="s">
        <v>506</v>
      </c>
      <c r="S25">
        <v>1</v>
      </c>
      <c r="V25" t="s">
        <v>507</v>
      </c>
      <c r="W25" s="7">
        <v>43468</v>
      </c>
      <c r="X25" s="7">
        <v>43455</v>
      </c>
    </row>
    <row r="26" spans="1:24" x14ac:dyDescent="0.25">
      <c r="A26">
        <v>2018</v>
      </c>
      <c r="B26" s="7">
        <v>43374</v>
      </c>
      <c r="C26" s="7">
        <v>43465</v>
      </c>
      <c r="D26" t="s">
        <v>496</v>
      </c>
      <c r="E26" t="s">
        <v>66</v>
      </c>
      <c r="F26" t="s">
        <v>497</v>
      </c>
      <c r="G26" t="s">
        <v>498</v>
      </c>
      <c r="H26" t="s">
        <v>499</v>
      </c>
      <c r="I26" t="s">
        <v>500</v>
      </c>
      <c r="J26" t="s">
        <v>501</v>
      </c>
      <c r="K26" s="8" t="s">
        <v>502</v>
      </c>
      <c r="L26" t="s">
        <v>503</v>
      </c>
      <c r="M26" s="15">
        <v>19</v>
      </c>
      <c r="N26" s="9">
        <v>88.66</v>
      </c>
      <c r="O26" t="s">
        <v>504</v>
      </c>
      <c r="P26" t="s">
        <v>505</v>
      </c>
      <c r="Q26" t="s">
        <v>506</v>
      </c>
      <c r="S26">
        <v>1</v>
      </c>
      <c r="V26" t="s">
        <v>507</v>
      </c>
      <c r="W26" s="7">
        <v>43468</v>
      </c>
      <c r="X26" s="7">
        <v>43455</v>
      </c>
    </row>
    <row r="27" spans="1:24" x14ac:dyDescent="0.25">
      <c r="A27">
        <v>2018</v>
      </c>
      <c r="B27" s="7">
        <v>43374</v>
      </c>
      <c r="C27" s="7">
        <v>43465</v>
      </c>
      <c r="D27" t="s">
        <v>496</v>
      </c>
      <c r="E27" t="s">
        <v>66</v>
      </c>
      <c r="F27" t="s">
        <v>497</v>
      </c>
      <c r="G27" t="s">
        <v>498</v>
      </c>
      <c r="H27" t="s">
        <v>499</v>
      </c>
      <c r="I27" t="s">
        <v>500</v>
      </c>
      <c r="J27" t="s">
        <v>501</v>
      </c>
      <c r="K27" s="8" t="s">
        <v>502</v>
      </c>
      <c r="L27" t="s">
        <v>503</v>
      </c>
      <c r="M27" s="15">
        <v>20</v>
      </c>
      <c r="N27" s="9">
        <v>88.66</v>
      </c>
      <c r="O27" t="s">
        <v>504</v>
      </c>
      <c r="P27" t="s">
        <v>505</v>
      </c>
      <c r="Q27" t="s">
        <v>506</v>
      </c>
      <c r="S27">
        <v>1</v>
      </c>
      <c r="V27" t="s">
        <v>507</v>
      </c>
      <c r="W27" s="7">
        <v>43468</v>
      </c>
      <c r="X27" s="7">
        <v>43455</v>
      </c>
    </row>
    <row r="28" spans="1:24" x14ac:dyDescent="0.25">
      <c r="A28">
        <v>2018</v>
      </c>
      <c r="B28" s="7">
        <v>43374</v>
      </c>
      <c r="C28" s="7">
        <v>43465</v>
      </c>
      <c r="D28" t="s">
        <v>496</v>
      </c>
      <c r="E28" t="s">
        <v>66</v>
      </c>
      <c r="F28" t="s">
        <v>497</v>
      </c>
      <c r="G28" t="s">
        <v>498</v>
      </c>
      <c r="H28" t="s">
        <v>499</v>
      </c>
      <c r="I28" t="s">
        <v>500</v>
      </c>
      <c r="J28" t="s">
        <v>501</v>
      </c>
      <c r="K28" s="8" t="s">
        <v>502</v>
      </c>
      <c r="L28" t="s">
        <v>503</v>
      </c>
      <c r="M28" s="15">
        <v>21</v>
      </c>
      <c r="N28" s="9">
        <v>88.66</v>
      </c>
      <c r="O28" t="s">
        <v>504</v>
      </c>
      <c r="P28" t="s">
        <v>505</v>
      </c>
      <c r="Q28" t="s">
        <v>506</v>
      </c>
      <c r="S28">
        <v>1</v>
      </c>
      <c r="V28" t="s">
        <v>507</v>
      </c>
      <c r="W28" s="7">
        <v>43468</v>
      </c>
      <c r="X28" s="7">
        <v>43455</v>
      </c>
    </row>
    <row r="29" spans="1:24" x14ac:dyDescent="0.25">
      <c r="A29">
        <v>2018</v>
      </c>
      <c r="B29" s="7">
        <v>43374</v>
      </c>
      <c r="C29" s="7">
        <v>43465</v>
      </c>
      <c r="D29" t="s">
        <v>496</v>
      </c>
      <c r="E29" t="s">
        <v>66</v>
      </c>
      <c r="F29" t="s">
        <v>497</v>
      </c>
      <c r="G29" t="s">
        <v>498</v>
      </c>
      <c r="H29" t="s">
        <v>499</v>
      </c>
      <c r="I29" t="s">
        <v>500</v>
      </c>
      <c r="J29" t="s">
        <v>501</v>
      </c>
      <c r="K29" s="8" t="s">
        <v>502</v>
      </c>
      <c r="L29" t="s">
        <v>503</v>
      </c>
      <c r="M29" s="15">
        <v>22</v>
      </c>
      <c r="N29" s="9">
        <v>88.66</v>
      </c>
      <c r="O29" t="s">
        <v>504</v>
      </c>
      <c r="P29" t="s">
        <v>505</v>
      </c>
      <c r="Q29" t="s">
        <v>506</v>
      </c>
      <c r="S29">
        <v>1</v>
      </c>
      <c r="V29" t="s">
        <v>507</v>
      </c>
      <c r="W29" s="7">
        <v>43468</v>
      </c>
      <c r="X29" s="7">
        <v>43455</v>
      </c>
    </row>
    <row r="30" spans="1:24" x14ac:dyDescent="0.25">
      <c r="A30">
        <v>2018</v>
      </c>
      <c r="B30" s="7">
        <v>43374</v>
      </c>
      <c r="C30" s="7">
        <v>43465</v>
      </c>
      <c r="D30" t="s">
        <v>496</v>
      </c>
      <c r="E30" t="s">
        <v>66</v>
      </c>
      <c r="F30" t="s">
        <v>497</v>
      </c>
      <c r="G30" t="s">
        <v>498</v>
      </c>
      <c r="H30" t="s">
        <v>499</v>
      </c>
      <c r="I30" t="s">
        <v>500</v>
      </c>
      <c r="J30" t="s">
        <v>501</v>
      </c>
      <c r="K30" s="8" t="s">
        <v>502</v>
      </c>
      <c r="L30" t="s">
        <v>503</v>
      </c>
      <c r="M30" s="15">
        <v>23</v>
      </c>
      <c r="N30" s="9">
        <v>88.66</v>
      </c>
      <c r="O30" t="s">
        <v>504</v>
      </c>
      <c r="P30" t="s">
        <v>505</v>
      </c>
      <c r="Q30" t="s">
        <v>506</v>
      </c>
      <c r="S30">
        <v>1</v>
      </c>
      <c r="V30" t="s">
        <v>507</v>
      </c>
      <c r="W30" s="7">
        <v>43468</v>
      </c>
      <c r="X30" s="7">
        <v>43455</v>
      </c>
    </row>
    <row r="31" spans="1:24" x14ac:dyDescent="0.25">
      <c r="A31">
        <v>2018</v>
      </c>
      <c r="B31" s="7">
        <v>43374</v>
      </c>
      <c r="C31" s="7">
        <v>43465</v>
      </c>
      <c r="D31" t="s">
        <v>496</v>
      </c>
      <c r="E31" t="s">
        <v>66</v>
      </c>
      <c r="F31" t="s">
        <v>497</v>
      </c>
      <c r="G31" t="s">
        <v>498</v>
      </c>
      <c r="H31" t="s">
        <v>499</v>
      </c>
      <c r="I31" t="s">
        <v>500</v>
      </c>
      <c r="J31" t="s">
        <v>501</v>
      </c>
      <c r="K31" s="8" t="s">
        <v>502</v>
      </c>
      <c r="L31" t="s">
        <v>503</v>
      </c>
      <c r="M31" s="15">
        <v>24</v>
      </c>
      <c r="N31" s="9">
        <v>88.66</v>
      </c>
      <c r="O31" t="s">
        <v>504</v>
      </c>
      <c r="P31" t="s">
        <v>505</v>
      </c>
      <c r="Q31" t="s">
        <v>506</v>
      </c>
      <c r="S31">
        <v>1</v>
      </c>
      <c r="V31" t="s">
        <v>507</v>
      </c>
      <c r="W31" s="7">
        <v>43468</v>
      </c>
      <c r="X31" s="7">
        <v>43455</v>
      </c>
    </row>
    <row r="32" spans="1:24" x14ac:dyDescent="0.25">
      <c r="A32">
        <v>2018</v>
      </c>
      <c r="B32" s="7">
        <v>43374</v>
      </c>
      <c r="C32" s="7">
        <v>43465</v>
      </c>
      <c r="D32" t="s">
        <v>508</v>
      </c>
      <c r="E32" t="s">
        <v>66</v>
      </c>
      <c r="F32" t="s">
        <v>509</v>
      </c>
      <c r="G32" t="s">
        <v>510</v>
      </c>
      <c r="H32" t="s">
        <v>499</v>
      </c>
      <c r="I32" t="s">
        <v>511</v>
      </c>
      <c r="J32" t="s">
        <v>512</v>
      </c>
      <c r="K32" s="8" t="s">
        <v>502</v>
      </c>
      <c r="L32" t="s">
        <v>503</v>
      </c>
      <c r="M32" s="15">
        <v>25</v>
      </c>
      <c r="N32" s="9">
        <v>620.62</v>
      </c>
      <c r="O32" t="s">
        <v>504</v>
      </c>
      <c r="P32" t="s">
        <v>505</v>
      </c>
      <c r="Q32" t="s">
        <v>513</v>
      </c>
      <c r="S32">
        <v>1</v>
      </c>
      <c r="V32" t="s">
        <v>507</v>
      </c>
      <c r="W32" s="7">
        <v>43468</v>
      </c>
      <c r="X32" s="7">
        <v>43455</v>
      </c>
    </row>
    <row r="33" spans="1:24" x14ac:dyDescent="0.25">
      <c r="A33">
        <v>2018</v>
      </c>
      <c r="B33" s="7">
        <v>43374</v>
      </c>
      <c r="C33" s="7">
        <v>43465</v>
      </c>
      <c r="D33" t="s">
        <v>496</v>
      </c>
      <c r="E33" t="s">
        <v>66</v>
      </c>
      <c r="F33" t="s">
        <v>497</v>
      </c>
      <c r="G33" t="s">
        <v>498</v>
      </c>
      <c r="H33" t="s">
        <v>499</v>
      </c>
      <c r="I33" t="s">
        <v>500</v>
      </c>
      <c r="J33" t="s">
        <v>501</v>
      </c>
      <c r="K33" s="8" t="s">
        <v>502</v>
      </c>
      <c r="L33" t="s">
        <v>503</v>
      </c>
      <c r="M33" s="15">
        <v>26</v>
      </c>
      <c r="N33" s="9">
        <v>88.66</v>
      </c>
      <c r="O33" t="s">
        <v>504</v>
      </c>
      <c r="P33" t="s">
        <v>505</v>
      </c>
      <c r="Q33" t="s">
        <v>506</v>
      </c>
      <c r="S33">
        <v>1</v>
      </c>
      <c r="V33" t="s">
        <v>507</v>
      </c>
      <c r="W33" s="7">
        <v>43468</v>
      </c>
      <c r="X33" s="7">
        <v>43455</v>
      </c>
    </row>
    <row r="34" spans="1:24" x14ac:dyDescent="0.25">
      <c r="A34">
        <v>2018</v>
      </c>
      <c r="B34" s="7">
        <v>43374</v>
      </c>
      <c r="C34" s="7">
        <v>43465</v>
      </c>
      <c r="D34" t="s">
        <v>496</v>
      </c>
      <c r="E34" t="s">
        <v>66</v>
      </c>
      <c r="F34" t="s">
        <v>497</v>
      </c>
      <c r="G34" t="s">
        <v>498</v>
      </c>
      <c r="H34" t="s">
        <v>499</v>
      </c>
      <c r="I34" t="s">
        <v>500</v>
      </c>
      <c r="J34" t="s">
        <v>501</v>
      </c>
      <c r="K34" s="8" t="s">
        <v>502</v>
      </c>
      <c r="L34" t="s">
        <v>503</v>
      </c>
      <c r="M34" s="15">
        <v>27</v>
      </c>
      <c r="N34" s="9">
        <v>88.66</v>
      </c>
      <c r="O34" t="s">
        <v>504</v>
      </c>
      <c r="P34" t="s">
        <v>505</v>
      </c>
      <c r="Q34" t="s">
        <v>506</v>
      </c>
      <c r="S34">
        <v>1</v>
      </c>
      <c r="V34" t="s">
        <v>507</v>
      </c>
      <c r="W34" s="7">
        <v>43468</v>
      </c>
      <c r="X34" s="7">
        <v>43455</v>
      </c>
    </row>
    <row r="35" spans="1:24" x14ac:dyDescent="0.25">
      <c r="A35">
        <v>2018</v>
      </c>
      <c r="B35" s="7">
        <v>43374</v>
      </c>
      <c r="C35" s="7">
        <v>43465</v>
      </c>
      <c r="D35" t="s">
        <v>496</v>
      </c>
      <c r="E35" t="s">
        <v>66</v>
      </c>
      <c r="F35" t="s">
        <v>497</v>
      </c>
      <c r="G35" t="s">
        <v>498</v>
      </c>
      <c r="H35" t="s">
        <v>499</v>
      </c>
      <c r="I35" t="s">
        <v>500</v>
      </c>
      <c r="J35" t="s">
        <v>501</v>
      </c>
      <c r="K35" s="8" t="s">
        <v>502</v>
      </c>
      <c r="L35" t="s">
        <v>503</v>
      </c>
      <c r="M35" s="15">
        <v>28</v>
      </c>
      <c r="N35" s="9">
        <v>88.66</v>
      </c>
      <c r="O35" t="s">
        <v>504</v>
      </c>
      <c r="P35" t="s">
        <v>505</v>
      </c>
      <c r="Q35" t="s">
        <v>506</v>
      </c>
      <c r="S35">
        <v>1</v>
      </c>
      <c r="V35" t="s">
        <v>507</v>
      </c>
      <c r="W35" s="7">
        <v>43468</v>
      </c>
      <c r="X35" s="7">
        <v>43455</v>
      </c>
    </row>
    <row r="36" spans="1:24" x14ac:dyDescent="0.25">
      <c r="A36">
        <v>2018</v>
      </c>
      <c r="B36" s="7">
        <v>43374</v>
      </c>
      <c r="C36" s="7">
        <v>43465</v>
      </c>
      <c r="D36" t="s">
        <v>508</v>
      </c>
      <c r="E36" t="s">
        <v>66</v>
      </c>
      <c r="F36" t="s">
        <v>509</v>
      </c>
      <c r="G36" t="s">
        <v>510</v>
      </c>
      <c r="H36" t="s">
        <v>499</v>
      </c>
      <c r="I36" t="s">
        <v>511</v>
      </c>
      <c r="J36" t="s">
        <v>512</v>
      </c>
      <c r="K36" s="8" t="s">
        <v>502</v>
      </c>
      <c r="L36" t="s">
        <v>503</v>
      </c>
      <c r="M36" s="15">
        <v>29</v>
      </c>
      <c r="N36" s="9">
        <v>620.62</v>
      </c>
      <c r="O36" t="s">
        <v>504</v>
      </c>
      <c r="P36" t="s">
        <v>505</v>
      </c>
      <c r="Q36" t="s">
        <v>513</v>
      </c>
      <c r="S36">
        <v>1</v>
      </c>
      <c r="V36" t="s">
        <v>507</v>
      </c>
      <c r="W36" s="7">
        <v>43468</v>
      </c>
      <c r="X36" s="7">
        <v>43455</v>
      </c>
    </row>
    <row r="37" spans="1:24" x14ac:dyDescent="0.25">
      <c r="A37">
        <v>2018</v>
      </c>
      <c r="B37" s="7">
        <v>43374</v>
      </c>
      <c r="C37" s="7">
        <v>43465</v>
      </c>
      <c r="D37" t="s">
        <v>514</v>
      </c>
      <c r="E37" t="s">
        <v>66</v>
      </c>
      <c r="F37" t="s">
        <v>497</v>
      </c>
      <c r="G37" t="s">
        <v>515</v>
      </c>
      <c r="H37" t="s">
        <v>499</v>
      </c>
      <c r="I37" t="s">
        <v>516</v>
      </c>
      <c r="J37" t="s">
        <v>517</v>
      </c>
      <c r="K37" s="8" t="s">
        <v>502</v>
      </c>
      <c r="L37" t="s">
        <v>503</v>
      </c>
      <c r="M37" s="15">
        <v>30</v>
      </c>
      <c r="N37" s="9">
        <v>88.66</v>
      </c>
      <c r="O37" t="s">
        <v>504</v>
      </c>
      <c r="P37" t="s">
        <v>505</v>
      </c>
      <c r="Q37" t="s">
        <v>518</v>
      </c>
      <c r="S37">
        <v>1</v>
      </c>
      <c r="V37" t="s">
        <v>507</v>
      </c>
      <c r="W37" s="7">
        <v>43468</v>
      </c>
      <c r="X37" s="7">
        <v>43455</v>
      </c>
    </row>
    <row r="38" spans="1:24" x14ac:dyDescent="0.25">
      <c r="A38">
        <v>2018</v>
      </c>
      <c r="B38" s="7">
        <v>43374</v>
      </c>
      <c r="C38" s="7">
        <v>43465</v>
      </c>
      <c r="D38" t="s">
        <v>519</v>
      </c>
      <c r="E38" t="s">
        <v>66</v>
      </c>
      <c r="F38" t="s">
        <v>497</v>
      </c>
      <c r="G38" t="s">
        <v>520</v>
      </c>
      <c r="H38" t="s">
        <v>499</v>
      </c>
      <c r="I38" t="s">
        <v>521</v>
      </c>
      <c r="J38" t="s">
        <v>522</v>
      </c>
      <c r="K38" s="8" t="s">
        <v>502</v>
      </c>
      <c r="L38" t="s">
        <v>503</v>
      </c>
      <c r="M38" s="15">
        <v>31</v>
      </c>
      <c r="N38" s="9">
        <v>100</v>
      </c>
      <c r="O38" t="s">
        <v>523</v>
      </c>
      <c r="P38" t="s">
        <v>505</v>
      </c>
      <c r="Q38" t="s">
        <v>524</v>
      </c>
      <c r="S38">
        <v>1</v>
      </c>
      <c r="V38" t="s">
        <v>507</v>
      </c>
      <c r="W38" s="7">
        <v>43468</v>
      </c>
      <c r="X38" s="7">
        <v>43455</v>
      </c>
    </row>
    <row r="39" spans="1:24" x14ac:dyDescent="0.25">
      <c r="A39">
        <v>2018</v>
      </c>
      <c r="B39" s="7">
        <v>43374</v>
      </c>
      <c r="C39" s="7">
        <v>43465</v>
      </c>
      <c r="D39" t="s">
        <v>519</v>
      </c>
      <c r="E39" t="s">
        <v>66</v>
      </c>
      <c r="F39" t="s">
        <v>497</v>
      </c>
      <c r="G39" t="s">
        <v>520</v>
      </c>
      <c r="H39" t="s">
        <v>499</v>
      </c>
      <c r="I39" t="s">
        <v>521</v>
      </c>
      <c r="J39" t="s">
        <v>522</v>
      </c>
      <c r="K39" s="8" t="s">
        <v>502</v>
      </c>
      <c r="L39" t="s">
        <v>503</v>
      </c>
      <c r="M39" s="15">
        <v>32</v>
      </c>
      <c r="N39" s="9">
        <v>100</v>
      </c>
      <c r="O39" t="s">
        <v>523</v>
      </c>
      <c r="P39" t="s">
        <v>505</v>
      </c>
      <c r="Q39" t="s">
        <v>524</v>
      </c>
      <c r="S39">
        <v>1</v>
      </c>
      <c r="V39" t="s">
        <v>507</v>
      </c>
      <c r="W39" s="7">
        <v>43468</v>
      </c>
      <c r="X39" s="7">
        <v>43455</v>
      </c>
    </row>
    <row r="40" spans="1:24" x14ac:dyDescent="0.25">
      <c r="A40">
        <v>2018</v>
      </c>
      <c r="B40" s="7">
        <v>43374</v>
      </c>
      <c r="C40" s="7">
        <v>43465</v>
      </c>
      <c r="D40" t="s">
        <v>496</v>
      </c>
      <c r="E40" t="s">
        <v>66</v>
      </c>
      <c r="F40" t="s">
        <v>497</v>
      </c>
      <c r="G40" t="s">
        <v>498</v>
      </c>
      <c r="H40" t="s">
        <v>499</v>
      </c>
      <c r="I40" t="s">
        <v>500</v>
      </c>
      <c r="J40" t="s">
        <v>501</v>
      </c>
      <c r="K40" s="8" t="s">
        <v>502</v>
      </c>
      <c r="L40" t="s">
        <v>503</v>
      </c>
      <c r="M40" s="15">
        <v>33</v>
      </c>
      <c r="N40" s="9">
        <v>88.66</v>
      </c>
      <c r="O40" t="s">
        <v>504</v>
      </c>
      <c r="P40" t="s">
        <v>505</v>
      </c>
      <c r="Q40" t="s">
        <v>525</v>
      </c>
      <c r="S40">
        <v>1</v>
      </c>
      <c r="V40" t="s">
        <v>507</v>
      </c>
      <c r="W40" s="7">
        <v>43468</v>
      </c>
      <c r="X40" s="7">
        <v>43455</v>
      </c>
    </row>
    <row r="41" spans="1:24" x14ac:dyDescent="0.25">
      <c r="A41" s="3">
        <v>2018</v>
      </c>
      <c r="B41" s="7">
        <v>43374</v>
      </c>
      <c r="C41" s="7">
        <v>43465</v>
      </c>
      <c r="D41" t="s">
        <v>496</v>
      </c>
      <c r="E41" t="s">
        <v>66</v>
      </c>
      <c r="F41" t="s">
        <v>497</v>
      </c>
      <c r="G41" t="s">
        <v>498</v>
      </c>
      <c r="H41" t="s">
        <v>499</v>
      </c>
      <c r="I41" t="s">
        <v>500</v>
      </c>
      <c r="J41" t="s">
        <v>501</v>
      </c>
      <c r="K41" s="8" t="s">
        <v>502</v>
      </c>
      <c r="L41" t="s">
        <v>503</v>
      </c>
      <c r="M41" s="15">
        <v>34</v>
      </c>
      <c r="N41" s="9">
        <v>88.66</v>
      </c>
      <c r="O41" t="s">
        <v>504</v>
      </c>
      <c r="P41" t="s">
        <v>505</v>
      </c>
      <c r="Q41" t="s">
        <v>506</v>
      </c>
      <c r="S41">
        <v>1</v>
      </c>
      <c r="V41" t="s">
        <v>507</v>
      </c>
      <c r="W41" s="7">
        <v>43468</v>
      </c>
      <c r="X41" s="7">
        <v>43455</v>
      </c>
    </row>
    <row r="42" spans="1:24" x14ac:dyDescent="0.25">
      <c r="A42">
        <v>2018</v>
      </c>
      <c r="B42" s="7">
        <v>43374</v>
      </c>
      <c r="C42" s="7">
        <v>43465</v>
      </c>
      <c r="D42" t="s">
        <v>496</v>
      </c>
      <c r="E42" t="s">
        <v>66</v>
      </c>
      <c r="F42" t="s">
        <v>497</v>
      </c>
      <c r="G42" t="s">
        <v>498</v>
      </c>
      <c r="H42" t="s">
        <v>499</v>
      </c>
      <c r="I42" t="s">
        <v>500</v>
      </c>
      <c r="J42" t="s">
        <v>501</v>
      </c>
      <c r="K42" s="8" t="s">
        <v>502</v>
      </c>
      <c r="L42" t="s">
        <v>503</v>
      </c>
      <c r="M42" s="15">
        <v>35</v>
      </c>
      <c r="N42" s="9">
        <v>88.66</v>
      </c>
      <c r="O42" t="s">
        <v>504</v>
      </c>
      <c r="P42" t="s">
        <v>505</v>
      </c>
      <c r="Q42" t="s">
        <v>506</v>
      </c>
      <c r="S42">
        <v>1</v>
      </c>
      <c r="V42" t="s">
        <v>507</v>
      </c>
      <c r="W42" s="7">
        <v>43468</v>
      </c>
      <c r="X42" s="7">
        <v>43455</v>
      </c>
    </row>
    <row r="43" spans="1:24" x14ac:dyDescent="0.25">
      <c r="A43">
        <v>2018</v>
      </c>
      <c r="B43" s="7">
        <v>43374</v>
      </c>
      <c r="C43" s="7">
        <v>43465</v>
      </c>
      <c r="D43" t="s">
        <v>526</v>
      </c>
      <c r="E43" t="s">
        <v>66</v>
      </c>
      <c r="F43" t="s">
        <v>497</v>
      </c>
      <c r="G43" t="s">
        <v>498</v>
      </c>
      <c r="H43" t="s">
        <v>499</v>
      </c>
      <c r="I43" t="s">
        <v>500</v>
      </c>
      <c r="J43" t="s">
        <v>501</v>
      </c>
      <c r="K43" s="8" t="s">
        <v>502</v>
      </c>
      <c r="L43" t="s">
        <v>503</v>
      </c>
      <c r="M43" s="15">
        <v>36</v>
      </c>
      <c r="N43" s="9">
        <v>88.66</v>
      </c>
      <c r="O43" t="s">
        <v>504</v>
      </c>
      <c r="P43" t="s">
        <v>505</v>
      </c>
      <c r="Q43" t="s">
        <v>506</v>
      </c>
      <c r="S43">
        <v>1</v>
      </c>
      <c r="V43" t="s">
        <v>507</v>
      </c>
      <c r="W43" s="7">
        <v>43468</v>
      </c>
      <c r="X43" s="7">
        <v>43455</v>
      </c>
    </row>
    <row r="44" spans="1:24" x14ac:dyDescent="0.25">
      <c r="A44">
        <v>2018</v>
      </c>
      <c r="B44" s="7">
        <v>43374</v>
      </c>
      <c r="C44" s="7">
        <v>43465</v>
      </c>
      <c r="D44" t="s">
        <v>496</v>
      </c>
      <c r="E44" t="s">
        <v>66</v>
      </c>
      <c r="F44" t="s">
        <v>497</v>
      </c>
      <c r="G44" t="s">
        <v>498</v>
      </c>
      <c r="H44" t="s">
        <v>499</v>
      </c>
      <c r="I44" t="s">
        <v>500</v>
      </c>
      <c r="J44" t="s">
        <v>501</v>
      </c>
      <c r="K44" s="8" t="s">
        <v>502</v>
      </c>
      <c r="L44" t="s">
        <v>503</v>
      </c>
      <c r="M44" s="15">
        <v>37</v>
      </c>
      <c r="N44" s="9">
        <v>88.66</v>
      </c>
      <c r="O44" t="s">
        <v>504</v>
      </c>
      <c r="P44" t="s">
        <v>505</v>
      </c>
      <c r="Q44" t="s">
        <v>506</v>
      </c>
      <c r="S44">
        <v>1</v>
      </c>
      <c r="V44" t="s">
        <v>507</v>
      </c>
      <c r="W44" s="7">
        <v>43468</v>
      </c>
      <c r="X44" s="7">
        <v>43455</v>
      </c>
    </row>
    <row r="45" spans="1:24" x14ac:dyDescent="0.25">
      <c r="A45">
        <v>2018</v>
      </c>
      <c r="B45" s="7">
        <v>43374</v>
      </c>
      <c r="C45" s="7">
        <v>43465</v>
      </c>
      <c r="D45" t="s">
        <v>496</v>
      </c>
      <c r="E45" t="s">
        <v>66</v>
      </c>
      <c r="F45" t="s">
        <v>497</v>
      </c>
      <c r="G45" t="s">
        <v>498</v>
      </c>
      <c r="H45" t="s">
        <v>499</v>
      </c>
      <c r="I45" t="s">
        <v>500</v>
      </c>
      <c r="J45" t="s">
        <v>501</v>
      </c>
      <c r="K45" s="8" t="s">
        <v>502</v>
      </c>
      <c r="L45" t="s">
        <v>503</v>
      </c>
      <c r="M45" s="15">
        <v>38</v>
      </c>
      <c r="N45" s="9">
        <v>88.66</v>
      </c>
      <c r="O45" t="s">
        <v>504</v>
      </c>
      <c r="P45" t="s">
        <v>505</v>
      </c>
      <c r="Q45" t="s">
        <v>506</v>
      </c>
      <c r="S45">
        <v>1</v>
      </c>
      <c r="V45" t="s">
        <v>507</v>
      </c>
      <c r="W45" s="7">
        <v>43468</v>
      </c>
      <c r="X45" s="7">
        <v>43455</v>
      </c>
    </row>
    <row r="46" spans="1:24" x14ac:dyDescent="0.25">
      <c r="A46">
        <v>2018</v>
      </c>
      <c r="B46" s="7">
        <v>43374</v>
      </c>
      <c r="C46" s="7">
        <v>43465</v>
      </c>
      <c r="D46" t="s">
        <v>496</v>
      </c>
      <c r="E46" t="s">
        <v>66</v>
      </c>
      <c r="F46" t="s">
        <v>497</v>
      </c>
      <c r="G46" t="s">
        <v>498</v>
      </c>
      <c r="H46" t="s">
        <v>499</v>
      </c>
      <c r="I46" t="s">
        <v>500</v>
      </c>
      <c r="J46" t="s">
        <v>501</v>
      </c>
      <c r="K46" s="8" t="s">
        <v>502</v>
      </c>
      <c r="L46" t="s">
        <v>503</v>
      </c>
      <c r="M46" s="15">
        <v>39</v>
      </c>
      <c r="N46" s="9">
        <v>88.66</v>
      </c>
      <c r="O46" t="s">
        <v>504</v>
      </c>
      <c r="P46" t="s">
        <v>505</v>
      </c>
      <c r="Q46" t="s">
        <v>506</v>
      </c>
      <c r="S46">
        <v>1</v>
      </c>
      <c r="V46" t="s">
        <v>507</v>
      </c>
      <c r="W46" s="7">
        <v>43468</v>
      </c>
      <c r="X46" s="7">
        <v>43455</v>
      </c>
    </row>
    <row r="47" spans="1:24" x14ac:dyDescent="0.25">
      <c r="A47">
        <v>2018</v>
      </c>
      <c r="B47" s="7">
        <v>43374</v>
      </c>
      <c r="C47" s="7">
        <v>43465</v>
      </c>
      <c r="D47" t="s">
        <v>496</v>
      </c>
      <c r="E47" t="s">
        <v>66</v>
      </c>
      <c r="F47" t="s">
        <v>497</v>
      </c>
      <c r="G47" t="s">
        <v>498</v>
      </c>
      <c r="H47" t="s">
        <v>499</v>
      </c>
      <c r="I47" t="s">
        <v>500</v>
      </c>
      <c r="J47" t="s">
        <v>501</v>
      </c>
      <c r="K47" s="8" t="s">
        <v>502</v>
      </c>
      <c r="L47" t="s">
        <v>503</v>
      </c>
      <c r="M47" s="15">
        <v>40</v>
      </c>
      <c r="N47" s="9">
        <v>88.66</v>
      </c>
      <c r="O47" t="s">
        <v>504</v>
      </c>
      <c r="P47" t="s">
        <v>505</v>
      </c>
      <c r="Q47" t="s">
        <v>506</v>
      </c>
      <c r="S47">
        <v>1</v>
      </c>
      <c r="V47" t="s">
        <v>507</v>
      </c>
      <c r="W47" s="7">
        <v>43468</v>
      </c>
      <c r="X47" s="7">
        <v>43455</v>
      </c>
    </row>
    <row r="48" spans="1:24" x14ac:dyDescent="0.25">
      <c r="A48">
        <v>2018</v>
      </c>
      <c r="B48" s="7">
        <v>43374</v>
      </c>
      <c r="C48" s="7">
        <v>43465</v>
      </c>
      <c r="D48" t="s">
        <v>496</v>
      </c>
      <c r="E48" t="s">
        <v>66</v>
      </c>
      <c r="F48" t="s">
        <v>497</v>
      </c>
      <c r="G48" t="s">
        <v>498</v>
      </c>
      <c r="H48" t="s">
        <v>499</v>
      </c>
      <c r="I48" t="s">
        <v>500</v>
      </c>
      <c r="J48" t="s">
        <v>501</v>
      </c>
      <c r="K48" s="8" t="s">
        <v>502</v>
      </c>
      <c r="L48" t="s">
        <v>503</v>
      </c>
      <c r="M48" s="15">
        <v>41</v>
      </c>
      <c r="N48" s="9">
        <v>88.66</v>
      </c>
      <c r="O48" t="s">
        <v>504</v>
      </c>
      <c r="P48" t="s">
        <v>505</v>
      </c>
      <c r="Q48" t="s">
        <v>506</v>
      </c>
      <c r="S48">
        <v>1</v>
      </c>
      <c r="V48" t="s">
        <v>507</v>
      </c>
      <c r="W48" s="7">
        <v>43468</v>
      </c>
      <c r="X48" s="7">
        <v>43455</v>
      </c>
    </row>
    <row r="49" spans="1:24" x14ac:dyDescent="0.25">
      <c r="A49">
        <v>2018</v>
      </c>
      <c r="B49" s="7">
        <v>43374</v>
      </c>
      <c r="C49" s="7">
        <v>43465</v>
      </c>
      <c r="D49" t="s">
        <v>496</v>
      </c>
      <c r="E49" t="s">
        <v>66</v>
      </c>
      <c r="F49" t="s">
        <v>497</v>
      </c>
      <c r="G49" t="s">
        <v>498</v>
      </c>
      <c r="H49" t="s">
        <v>499</v>
      </c>
      <c r="I49" t="s">
        <v>500</v>
      </c>
      <c r="J49" t="s">
        <v>501</v>
      </c>
      <c r="K49" s="8" t="s">
        <v>502</v>
      </c>
      <c r="L49" t="s">
        <v>503</v>
      </c>
      <c r="M49" s="15">
        <v>42</v>
      </c>
      <c r="N49" s="9">
        <v>88.66</v>
      </c>
      <c r="O49" t="s">
        <v>504</v>
      </c>
      <c r="P49" t="s">
        <v>505</v>
      </c>
      <c r="Q49" t="s">
        <v>506</v>
      </c>
      <c r="S49">
        <v>1</v>
      </c>
      <c r="V49" t="s">
        <v>507</v>
      </c>
      <c r="W49" s="7">
        <v>43468</v>
      </c>
      <c r="X49" s="7">
        <v>43455</v>
      </c>
    </row>
    <row r="50" spans="1:24" x14ac:dyDescent="0.25">
      <c r="A50">
        <v>2018</v>
      </c>
      <c r="B50" s="7">
        <v>43374</v>
      </c>
      <c r="C50" s="7">
        <v>43465</v>
      </c>
      <c r="D50" t="s">
        <v>496</v>
      </c>
      <c r="E50" t="s">
        <v>66</v>
      </c>
      <c r="F50" t="s">
        <v>497</v>
      </c>
      <c r="G50" t="s">
        <v>498</v>
      </c>
      <c r="H50" t="s">
        <v>499</v>
      </c>
      <c r="I50" t="s">
        <v>500</v>
      </c>
      <c r="J50" t="s">
        <v>501</v>
      </c>
      <c r="K50" s="8" t="s">
        <v>502</v>
      </c>
      <c r="L50" t="s">
        <v>503</v>
      </c>
      <c r="M50" s="15">
        <v>43</v>
      </c>
      <c r="N50" s="9">
        <v>88.66</v>
      </c>
      <c r="O50" t="s">
        <v>504</v>
      </c>
      <c r="P50" t="s">
        <v>505</v>
      </c>
      <c r="Q50" t="s">
        <v>506</v>
      </c>
      <c r="S50">
        <v>1</v>
      </c>
      <c r="V50" t="s">
        <v>507</v>
      </c>
      <c r="W50" s="7">
        <v>43468</v>
      </c>
      <c r="X50" s="7">
        <v>43455</v>
      </c>
    </row>
    <row r="51" spans="1:24" x14ac:dyDescent="0.25">
      <c r="A51">
        <v>2018</v>
      </c>
      <c r="B51" s="7">
        <v>43374</v>
      </c>
      <c r="C51" s="7">
        <v>43465</v>
      </c>
      <c r="D51" t="s">
        <v>527</v>
      </c>
      <c r="E51" t="s">
        <v>66</v>
      </c>
      <c r="F51" t="s">
        <v>497</v>
      </c>
      <c r="G51" t="s">
        <v>498</v>
      </c>
      <c r="H51" t="s">
        <v>499</v>
      </c>
      <c r="I51" t="s">
        <v>500</v>
      </c>
      <c r="J51" t="s">
        <v>501</v>
      </c>
      <c r="K51" s="8" t="s">
        <v>502</v>
      </c>
      <c r="L51" t="s">
        <v>503</v>
      </c>
      <c r="M51" s="15">
        <v>44</v>
      </c>
      <c r="N51" s="9">
        <v>88.66</v>
      </c>
      <c r="O51" t="s">
        <v>504</v>
      </c>
      <c r="P51" t="s">
        <v>505</v>
      </c>
      <c r="Q51" t="s">
        <v>506</v>
      </c>
      <c r="S51">
        <v>1</v>
      </c>
      <c r="V51" t="s">
        <v>507</v>
      </c>
      <c r="W51" s="7">
        <v>43468</v>
      </c>
      <c r="X51" s="7">
        <v>43455</v>
      </c>
    </row>
    <row r="52" spans="1:24" x14ac:dyDescent="0.25">
      <c r="A52">
        <v>2018</v>
      </c>
      <c r="B52" s="7">
        <v>43374</v>
      </c>
      <c r="C52" s="7">
        <v>43465</v>
      </c>
      <c r="D52" t="s">
        <v>527</v>
      </c>
      <c r="E52" t="s">
        <v>66</v>
      </c>
      <c r="F52" t="s">
        <v>497</v>
      </c>
      <c r="G52" t="s">
        <v>498</v>
      </c>
      <c r="H52" t="s">
        <v>499</v>
      </c>
      <c r="I52" t="s">
        <v>500</v>
      </c>
      <c r="J52" t="s">
        <v>501</v>
      </c>
      <c r="K52" s="8" t="s">
        <v>502</v>
      </c>
      <c r="L52" t="s">
        <v>503</v>
      </c>
      <c r="M52" s="15">
        <v>45</v>
      </c>
      <c r="N52" s="9">
        <v>88.66</v>
      </c>
      <c r="O52" t="s">
        <v>504</v>
      </c>
      <c r="P52" t="s">
        <v>505</v>
      </c>
      <c r="Q52" t="s">
        <v>506</v>
      </c>
      <c r="S52">
        <v>1</v>
      </c>
      <c r="V52" t="s">
        <v>507</v>
      </c>
      <c r="W52" s="7">
        <v>43468</v>
      </c>
      <c r="X52" s="7">
        <v>43455</v>
      </c>
    </row>
    <row r="53" spans="1:24" x14ac:dyDescent="0.25">
      <c r="A53">
        <v>2018</v>
      </c>
      <c r="B53" s="7">
        <v>43374</v>
      </c>
      <c r="C53" s="7">
        <v>43465</v>
      </c>
      <c r="D53" t="s">
        <v>496</v>
      </c>
      <c r="E53" t="s">
        <v>66</v>
      </c>
      <c r="F53" t="s">
        <v>497</v>
      </c>
      <c r="G53" t="s">
        <v>498</v>
      </c>
      <c r="H53" t="s">
        <v>499</v>
      </c>
      <c r="I53" t="s">
        <v>500</v>
      </c>
      <c r="J53" t="s">
        <v>501</v>
      </c>
      <c r="K53" s="8" t="s">
        <v>502</v>
      </c>
      <c r="L53" t="s">
        <v>503</v>
      </c>
      <c r="M53" s="15">
        <v>46</v>
      </c>
      <c r="N53" s="9">
        <v>88.66</v>
      </c>
      <c r="O53" t="s">
        <v>504</v>
      </c>
      <c r="P53" t="s">
        <v>505</v>
      </c>
      <c r="Q53" t="s">
        <v>506</v>
      </c>
      <c r="S53">
        <v>1</v>
      </c>
      <c r="V53" t="s">
        <v>507</v>
      </c>
      <c r="W53" s="7">
        <v>43468</v>
      </c>
      <c r="X53" s="7">
        <v>43455</v>
      </c>
    </row>
    <row r="54" spans="1:24" x14ac:dyDescent="0.25">
      <c r="A54" s="4">
        <v>2018</v>
      </c>
      <c r="B54" s="7">
        <v>43374</v>
      </c>
      <c r="C54" s="7">
        <v>43465</v>
      </c>
      <c r="D54" t="s">
        <v>496</v>
      </c>
      <c r="E54" t="s">
        <v>66</v>
      </c>
      <c r="F54" t="s">
        <v>497</v>
      </c>
      <c r="G54" t="s">
        <v>498</v>
      </c>
      <c r="H54" t="s">
        <v>499</v>
      </c>
      <c r="I54" t="s">
        <v>500</v>
      </c>
      <c r="J54" t="s">
        <v>501</v>
      </c>
      <c r="K54" s="8" t="s">
        <v>502</v>
      </c>
      <c r="L54" t="s">
        <v>503</v>
      </c>
      <c r="M54" s="15">
        <v>47</v>
      </c>
      <c r="N54" s="9">
        <v>88.66</v>
      </c>
      <c r="O54" t="s">
        <v>504</v>
      </c>
      <c r="P54" t="s">
        <v>505</v>
      </c>
      <c r="Q54" t="s">
        <v>506</v>
      </c>
      <c r="S54">
        <v>1</v>
      </c>
      <c r="V54" t="s">
        <v>507</v>
      </c>
      <c r="W54" s="7">
        <v>43468</v>
      </c>
      <c r="X54" s="7">
        <v>43455</v>
      </c>
    </row>
    <row r="55" spans="1:24" x14ac:dyDescent="0.25">
      <c r="A55">
        <v>2018</v>
      </c>
      <c r="B55" s="7">
        <v>43374</v>
      </c>
      <c r="C55" s="7">
        <v>43465</v>
      </c>
      <c r="D55" t="s">
        <v>519</v>
      </c>
      <c r="E55" t="s">
        <v>66</v>
      </c>
      <c r="F55" t="s">
        <v>497</v>
      </c>
      <c r="G55" t="s">
        <v>520</v>
      </c>
      <c r="H55" t="s">
        <v>499</v>
      </c>
      <c r="I55" t="s">
        <v>521</v>
      </c>
      <c r="J55" t="s">
        <v>522</v>
      </c>
      <c r="K55" s="8" t="s">
        <v>502</v>
      </c>
      <c r="L55" t="s">
        <v>503</v>
      </c>
      <c r="M55" s="15">
        <v>48</v>
      </c>
      <c r="N55" s="9">
        <v>100</v>
      </c>
      <c r="O55" t="s">
        <v>523</v>
      </c>
      <c r="P55" t="s">
        <v>505</v>
      </c>
      <c r="Q55" t="s">
        <v>524</v>
      </c>
      <c r="S55">
        <v>1</v>
      </c>
      <c r="V55" t="s">
        <v>507</v>
      </c>
      <c r="W55" s="7">
        <v>43468</v>
      </c>
      <c r="X55" s="7">
        <v>43455</v>
      </c>
    </row>
    <row r="56" spans="1:24" x14ac:dyDescent="0.25">
      <c r="A56">
        <v>2018</v>
      </c>
      <c r="B56" s="7">
        <v>43374</v>
      </c>
      <c r="C56" s="7">
        <v>43465</v>
      </c>
      <c r="D56" t="s">
        <v>496</v>
      </c>
      <c r="E56" t="s">
        <v>66</v>
      </c>
      <c r="F56" t="s">
        <v>497</v>
      </c>
      <c r="G56" t="s">
        <v>498</v>
      </c>
      <c r="H56" t="s">
        <v>499</v>
      </c>
      <c r="I56" t="s">
        <v>500</v>
      </c>
      <c r="J56" t="s">
        <v>501</v>
      </c>
      <c r="K56" s="8" t="s">
        <v>502</v>
      </c>
      <c r="L56" t="s">
        <v>503</v>
      </c>
      <c r="M56" s="15">
        <v>49</v>
      </c>
      <c r="N56" s="9">
        <v>88.66</v>
      </c>
      <c r="O56" t="s">
        <v>504</v>
      </c>
      <c r="P56" t="s">
        <v>505</v>
      </c>
      <c r="Q56" t="s">
        <v>506</v>
      </c>
      <c r="S56">
        <v>1</v>
      </c>
      <c r="V56" t="s">
        <v>507</v>
      </c>
      <c r="W56" s="7">
        <v>43468</v>
      </c>
      <c r="X56" s="7">
        <v>43455</v>
      </c>
    </row>
    <row r="57" spans="1:24" x14ac:dyDescent="0.25">
      <c r="A57">
        <v>2018</v>
      </c>
      <c r="B57" s="7">
        <v>43374</v>
      </c>
      <c r="C57" s="7">
        <v>43465</v>
      </c>
      <c r="D57" t="s">
        <v>496</v>
      </c>
      <c r="E57" t="s">
        <v>66</v>
      </c>
      <c r="F57" t="s">
        <v>497</v>
      </c>
      <c r="G57" t="s">
        <v>498</v>
      </c>
      <c r="H57" t="s">
        <v>499</v>
      </c>
      <c r="I57" t="s">
        <v>500</v>
      </c>
      <c r="J57" t="s">
        <v>501</v>
      </c>
      <c r="K57" s="8" t="s">
        <v>502</v>
      </c>
      <c r="L57" t="s">
        <v>503</v>
      </c>
      <c r="M57" s="15">
        <v>50</v>
      </c>
      <c r="N57" s="9">
        <v>88.66</v>
      </c>
      <c r="O57" t="s">
        <v>504</v>
      </c>
      <c r="P57" t="s">
        <v>505</v>
      </c>
      <c r="Q57" t="s">
        <v>525</v>
      </c>
      <c r="S57">
        <v>1</v>
      </c>
      <c r="V57" t="s">
        <v>507</v>
      </c>
      <c r="W57" s="7">
        <v>43468</v>
      </c>
      <c r="X57" s="7">
        <v>43455</v>
      </c>
    </row>
    <row r="58" spans="1:24" x14ac:dyDescent="0.25">
      <c r="A58">
        <v>2018</v>
      </c>
      <c r="B58" s="7">
        <v>43374</v>
      </c>
      <c r="C58" s="7">
        <v>43465</v>
      </c>
      <c r="D58" t="s">
        <v>527</v>
      </c>
      <c r="E58" t="s">
        <v>66</v>
      </c>
      <c r="F58" t="s">
        <v>497</v>
      </c>
      <c r="G58" t="s">
        <v>498</v>
      </c>
      <c r="H58" t="s">
        <v>499</v>
      </c>
      <c r="I58" t="s">
        <v>500</v>
      </c>
      <c r="J58" t="s">
        <v>501</v>
      </c>
      <c r="K58" s="8" t="s">
        <v>502</v>
      </c>
      <c r="L58" t="s">
        <v>503</v>
      </c>
      <c r="M58" s="15">
        <v>51</v>
      </c>
      <c r="N58" s="9">
        <v>88.66</v>
      </c>
      <c r="O58" t="s">
        <v>504</v>
      </c>
      <c r="P58" t="s">
        <v>505</v>
      </c>
      <c r="Q58" t="s">
        <v>506</v>
      </c>
      <c r="S58">
        <v>1</v>
      </c>
      <c r="V58" t="s">
        <v>507</v>
      </c>
      <c r="W58" s="7">
        <v>43468</v>
      </c>
      <c r="X58" s="7">
        <v>43455</v>
      </c>
    </row>
    <row r="59" spans="1:24" x14ac:dyDescent="0.25">
      <c r="A59">
        <v>2018</v>
      </c>
      <c r="B59" s="7">
        <v>43374</v>
      </c>
      <c r="C59" s="7">
        <v>43465</v>
      </c>
      <c r="D59" t="s">
        <v>496</v>
      </c>
      <c r="E59" t="s">
        <v>66</v>
      </c>
      <c r="F59" t="s">
        <v>497</v>
      </c>
      <c r="G59" t="s">
        <v>498</v>
      </c>
      <c r="H59" t="s">
        <v>499</v>
      </c>
      <c r="I59" t="s">
        <v>500</v>
      </c>
      <c r="J59" t="s">
        <v>501</v>
      </c>
      <c r="K59" s="8" t="s">
        <v>502</v>
      </c>
      <c r="L59" t="s">
        <v>503</v>
      </c>
      <c r="M59" s="15">
        <v>52</v>
      </c>
      <c r="N59" s="9">
        <v>88.66</v>
      </c>
      <c r="O59" t="s">
        <v>504</v>
      </c>
      <c r="P59" t="s">
        <v>505</v>
      </c>
      <c r="Q59" t="s">
        <v>506</v>
      </c>
      <c r="S59">
        <v>1</v>
      </c>
      <c r="V59" t="s">
        <v>507</v>
      </c>
      <c r="W59" s="7">
        <v>43468</v>
      </c>
      <c r="X59" s="7">
        <v>43455</v>
      </c>
    </row>
    <row r="60" spans="1:24" x14ac:dyDescent="0.25">
      <c r="A60">
        <v>2018</v>
      </c>
      <c r="B60" s="7">
        <v>43374</v>
      </c>
      <c r="C60" s="10">
        <v>43465</v>
      </c>
      <c r="D60" t="s">
        <v>496</v>
      </c>
      <c r="E60" t="s">
        <v>66</v>
      </c>
      <c r="F60" t="s">
        <v>497</v>
      </c>
      <c r="G60" t="s">
        <v>498</v>
      </c>
      <c r="H60" t="s">
        <v>499</v>
      </c>
      <c r="I60" t="s">
        <v>500</v>
      </c>
      <c r="J60" t="s">
        <v>501</v>
      </c>
      <c r="K60" s="8" t="s">
        <v>502</v>
      </c>
      <c r="L60" t="s">
        <v>503</v>
      </c>
      <c r="M60" s="15">
        <v>53</v>
      </c>
      <c r="N60" s="9">
        <v>88.66</v>
      </c>
      <c r="O60" t="s">
        <v>504</v>
      </c>
      <c r="P60" t="s">
        <v>505</v>
      </c>
      <c r="Q60" t="s">
        <v>506</v>
      </c>
      <c r="S60">
        <v>1</v>
      </c>
      <c r="V60" t="s">
        <v>507</v>
      </c>
      <c r="W60" s="7">
        <v>43468</v>
      </c>
      <c r="X60" s="7">
        <v>43455</v>
      </c>
    </row>
    <row r="61" spans="1:24" x14ac:dyDescent="0.25">
      <c r="A61">
        <v>2018</v>
      </c>
      <c r="B61" s="7">
        <v>43374</v>
      </c>
      <c r="C61" s="7">
        <v>43465</v>
      </c>
      <c r="D61" t="s">
        <v>496</v>
      </c>
      <c r="E61" t="s">
        <v>66</v>
      </c>
      <c r="F61" t="s">
        <v>497</v>
      </c>
      <c r="G61" t="s">
        <v>498</v>
      </c>
      <c r="H61" t="s">
        <v>499</v>
      </c>
      <c r="I61" t="s">
        <v>500</v>
      </c>
      <c r="J61" t="s">
        <v>501</v>
      </c>
      <c r="K61" s="8" t="s">
        <v>502</v>
      </c>
      <c r="L61" t="s">
        <v>503</v>
      </c>
      <c r="M61" s="15">
        <v>54</v>
      </c>
      <c r="N61" s="9">
        <v>88.66</v>
      </c>
      <c r="O61" t="s">
        <v>504</v>
      </c>
      <c r="P61" t="s">
        <v>505</v>
      </c>
      <c r="Q61" t="s">
        <v>506</v>
      </c>
      <c r="S61">
        <v>1</v>
      </c>
      <c r="V61" t="s">
        <v>507</v>
      </c>
      <c r="W61" s="7">
        <v>43468</v>
      </c>
      <c r="X61" s="7">
        <v>43455</v>
      </c>
    </row>
    <row r="62" spans="1:24" x14ac:dyDescent="0.25">
      <c r="A62">
        <v>2018</v>
      </c>
      <c r="B62" s="7">
        <v>43374</v>
      </c>
      <c r="C62" s="7">
        <v>43465</v>
      </c>
      <c r="D62" t="s">
        <v>496</v>
      </c>
      <c r="E62" t="s">
        <v>66</v>
      </c>
      <c r="F62" t="s">
        <v>497</v>
      </c>
      <c r="G62" t="s">
        <v>498</v>
      </c>
      <c r="H62" t="s">
        <v>499</v>
      </c>
      <c r="I62" t="s">
        <v>500</v>
      </c>
      <c r="J62" t="s">
        <v>501</v>
      </c>
      <c r="K62" s="8" t="s">
        <v>502</v>
      </c>
      <c r="L62" t="s">
        <v>503</v>
      </c>
      <c r="M62" s="15">
        <v>55</v>
      </c>
      <c r="N62" s="9">
        <v>88.66</v>
      </c>
      <c r="O62" t="s">
        <v>504</v>
      </c>
      <c r="P62" t="s">
        <v>505</v>
      </c>
      <c r="Q62" t="s">
        <v>506</v>
      </c>
      <c r="S62">
        <v>1</v>
      </c>
      <c r="V62" t="s">
        <v>507</v>
      </c>
      <c r="W62" s="7">
        <v>43468</v>
      </c>
      <c r="X62" s="7">
        <v>43455</v>
      </c>
    </row>
    <row r="63" spans="1:24" x14ac:dyDescent="0.25">
      <c r="A63">
        <v>2018</v>
      </c>
      <c r="B63" s="7">
        <v>43374</v>
      </c>
      <c r="C63" s="7">
        <v>43465</v>
      </c>
      <c r="D63" t="s">
        <v>528</v>
      </c>
      <c r="E63" t="s">
        <v>66</v>
      </c>
      <c r="F63" t="s">
        <v>497</v>
      </c>
      <c r="G63" t="s">
        <v>498</v>
      </c>
      <c r="H63" t="s">
        <v>499</v>
      </c>
      <c r="I63" t="s">
        <v>500</v>
      </c>
      <c r="J63" t="s">
        <v>501</v>
      </c>
      <c r="K63" s="8" t="s">
        <v>502</v>
      </c>
      <c r="L63" t="s">
        <v>503</v>
      </c>
      <c r="M63" s="15">
        <v>56</v>
      </c>
      <c r="N63" s="9">
        <v>88.66</v>
      </c>
      <c r="O63" t="s">
        <v>504</v>
      </c>
      <c r="P63" t="s">
        <v>505</v>
      </c>
      <c r="Q63" t="s">
        <v>506</v>
      </c>
      <c r="S63">
        <v>1</v>
      </c>
      <c r="V63" t="s">
        <v>507</v>
      </c>
      <c r="W63" s="7">
        <v>43468</v>
      </c>
      <c r="X63" s="7">
        <v>43455</v>
      </c>
    </row>
    <row r="64" spans="1:24" x14ac:dyDescent="0.25">
      <c r="A64">
        <v>2018</v>
      </c>
      <c r="B64" s="7">
        <v>43374</v>
      </c>
      <c r="C64" s="7">
        <v>43465</v>
      </c>
      <c r="D64" t="s">
        <v>496</v>
      </c>
      <c r="E64" t="s">
        <v>66</v>
      </c>
      <c r="F64" t="s">
        <v>497</v>
      </c>
      <c r="G64" t="s">
        <v>498</v>
      </c>
      <c r="H64" t="s">
        <v>499</v>
      </c>
      <c r="I64" t="s">
        <v>500</v>
      </c>
      <c r="J64" t="s">
        <v>501</v>
      </c>
      <c r="K64" s="8" t="s">
        <v>502</v>
      </c>
      <c r="L64" t="s">
        <v>503</v>
      </c>
      <c r="M64" s="15">
        <v>57</v>
      </c>
      <c r="N64" s="9">
        <v>88.66</v>
      </c>
      <c r="O64" t="s">
        <v>504</v>
      </c>
      <c r="P64" t="s">
        <v>505</v>
      </c>
      <c r="Q64" t="s">
        <v>506</v>
      </c>
      <c r="S64">
        <v>1</v>
      </c>
      <c r="V64" t="s">
        <v>507</v>
      </c>
      <c r="W64" s="7">
        <v>43468</v>
      </c>
      <c r="X64" s="7">
        <v>43455</v>
      </c>
    </row>
    <row r="65" spans="1:24" x14ac:dyDescent="0.25">
      <c r="A65">
        <v>2018</v>
      </c>
      <c r="B65" s="7">
        <v>43374</v>
      </c>
      <c r="C65" s="7">
        <v>43465</v>
      </c>
      <c r="D65" t="s">
        <v>496</v>
      </c>
      <c r="E65" t="s">
        <v>66</v>
      </c>
      <c r="F65" t="s">
        <v>497</v>
      </c>
      <c r="G65" t="s">
        <v>498</v>
      </c>
      <c r="H65" t="s">
        <v>499</v>
      </c>
      <c r="I65" t="s">
        <v>500</v>
      </c>
      <c r="J65" t="s">
        <v>501</v>
      </c>
      <c r="K65" s="8" t="s">
        <v>502</v>
      </c>
      <c r="L65" t="s">
        <v>503</v>
      </c>
      <c r="M65" s="15">
        <v>58</v>
      </c>
      <c r="N65" s="9">
        <v>88.66</v>
      </c>
      <c r="O65" t="s">
        <v>504</v>
      </c>
      <c r="P65" t="s">
        <v>505</v>
      </c>
      <c r="Q65" t="s">
        <v>506</v>
      </c>
      <c r="S65">
        <v>1</v>
      </c>
      <c r="V65" t="s">
        <v>507</v>
      </c>
      <c r="W65" s="7">
        <v>43468</v>
      </c>
      <c r="X65" s="7">
        <v>43455</v>
      </c>
    </row>
    <row r="66" spans="1:24" x14ac:dyDescent="0.25">
      <c r="A66">
        <v>2018</v>
      </c>
      <c r="B66" s="7">
        <v>43374</v>
      </c>
      <c r="C66" s="7">
        <v>43465</v>
      </c>
      <c r="D66" t="s">
        <v>496</v>
      </c>
      <c r="E66" t="s">
        <v>66</v>
      </c>
      <c r="F66" t="s">
        <v>497</v>
      </c>
      <c r="G66" t="s">
        <v>498</v>
      </c>
      <c r="H66" t="s">
        <v>499</v>
      </c>
      <c r="I66" t="s">
        <v>500</v>
      </c>
      <c r="J66" t="s">
        <v>501</v>
      </c>
      <c r="K66" s="8" t="s">
        <v>502</v>
      </c>
      <c r="L66" t="s">
        <v>503</v>
      </c>
      <c r="M66" s="15">
        <v>59</v>
      </c>
      <c r="N66" s="9">
        <v>88.66</v>
      </c>
      <c r="O66" t="s">
        <v>504</v>
      </c>
      <c r="P66" t="s">
        <v>505</v>
      </c>
      <c r="Q66" t="s">
        <v>506</v>
      </c>
      <c r="S66">
        <v>1</v>
      </c>
      <c r="V66" t="s">
        <v>507</v>
      </c>
      <c r="W66" s="7">
        <v>43468</v>
      </c>
      <c r="X66" s="7">
        <v>43455</v>
      </c>
    </row>
    <row r="67" spans="1:24" x14ac:dyDescent="0.25">
      <c r="A67">
        <v>2018</v>
      </c>
      <c r="B67" s="7">
        <v>43374</v>
      </c>
      <c r="C67" s="7">
        <v>43465</v>
      </c>
      <c r="D67" t="s">
        <v>529</v>
      </c>
      <c r="E67" t="s">
        <v>66</v>
      </c>
      <c r="F67" t="s">
        <v>497</v>
      </c>
      <c r="G67" t="s">
        <v>498</v>
      </c>
      <c r="H67" t="s">
        <v>499</v>
      </c>
      <c r="I67" t="s">
        <v>530</v>
      </c>
      <c r="J67" t="s">
        <v>531</v>
      </c>
      <c r="K67" s="8" t="s">
        <v>502</v>
      </c>
      <c r="L67" t="s">
        <v>503</v>
      </c>
      <c r="M67" s="15">
        <v>60</v>
      </c>
      <c r="N67" s="9">
        <v>886.6</v>
      </c>
      <c r="O67" t="s">
        <v>504</v>
      </c>
      <c r="P67" t="s">
        <v>505</v>
      </c>
      <c r="Q67" t="s">
        <v>532</v>
      </c>
      <c r="S67">
        <v>1</v>
      </c>
      <c r="V67" t="s">
        <v>507</v>
      </c>
      <c r="W67" s="7">
        <v>43468</v>
      </c>
      <c r="X67" s="7">
        <v>43455</v>
      </c>
    </row>
    <row r="68" spans="1:24" x14ac:dyDescent="0.25">
      <c r="A68">
        <v>2018</v>
      </c>
      <c r="B68" s="7">
        <v>43374</v>
      </c>
      <c r="C68" s="7">
        <v>43465</v>
      </c>
      <c r="D68" t="s">
        <v>496</v>
      </c>
      <c r="E68" t="s">
        <v>66</v>
      </c>
      <c r="F68" t="s">
        <v>497</v>
      </c>
      <c r="G68" t="s">
        <v>498</v>
      </c>
      <c r="H68" t="s">
        <v>499</v>
      </c>
      <c r="I68" t="s">
        <v>500</v>
      </c>
      <c r="J68" t="s">
        <v>501</v>
      </c>
      <c r="K68" s="8" t="s">
        <v>502</v>
      </c>
      <c r="L68" t="s">
        <v>503</v>
      </c>
      <c r="M68" s="15">
        <v>61</v>
      </c>
      <c r="N68" s="9">
        <v>88.66</v>
      </c>
      <c r="O68" t="s">
        <v>504</v>
      </c>
      <c r="P68" t="s">
        <v>505</v>
      </c>
      <c r="Q68" t="s">
        <v>506</v>
      </c>
      <c r="S68">
        <v>1</v>
      </c>
      <c r="V68" t="s">
        <v>507</v>
      </c>
      <c r="W68" s="7">
        <v>43468</v>
      </c>
      <c r="X68" s="7">
        <v>43455</v>
      </c>
    </row>
    <row r="69" spans="1:24" x14ac:dyDescent="0.25">
      <c r="A69">
        <v>2018</v>
      </c>
      <c r="B69" s="7">
        <v>43374</v>
      </c>
      <c r="C69" s="7">
        <v>43465</v>
      </c>
      <c r="D69" t="s">
        <v>496</v>
      </c>
      <c r="E69" t="s">
        <v>66</v>
      </c>
      <c r="F69" t="s">
        <v>497</v>
      </c>
      <c r="G69" t="s">
        <v>498</v>
      </c>
      <c r="H69" t="s">
        <v>499</v>
      </c>
      <c r="I69" t="s">
        <v>500</v>
      </c>
      <c r="J69" t="s">
        <v>501</v>
      </c>
      <c r="K69" s="8" t="s">
        <v>502</v>
      </c>
      <c r="L69" t="s">
        <v>503</v>
      </c>
      <c r="M69" s="15">
        <v>62</v>
      </c>
      <c r="N69" s="9">
        <v>88.66</v>
      </c>
      <c r="O69" t="s">
        <v>504</v>
      </c>
      <c r="P69" t="s">
        <v>505</v>
      </c>
      <c r="Q69" t="s">
        <v>533</v>
      </c>
      <c r="S69">
        <v>1</v>
      </c>
      <c r="V69" t="s">
        <v>507</v>
      </c>
      <c r="W69" s="7">
        <v>43468</v>
      </c>
      <c r="X69" s="7">
        <v>43455</v>
      </c>
    </row>
    <row r="70" spans="1:24" x14ac:dyDescent="0.25">
      <c r="A70">
        <v>2018</v>
      </c>
      <c r="B70" s="7">
        <v>43374</v>
      </c>
      <c r="C70" s="7">
        <v>43465</v>
      </c>
      <c r="D70" t="s">
        <v>496</v>
      </c>
      <c r="E70" t="s">
        <v>66</v>
      </c>
      <c r="F70" t="s">
        <v>497</v>
      </c>
      <c r="G70" t="s">
        <v>498</v>
      </c>
      <c r="H70" t="s">
        <v>499</v>
      </c>
      <c r="I70" t="s">
        <v>500</v>
      </c>
      <c r="J70" t="s">
        <v>501</v>
      </c>
      <c r="K70" s="8" t="s">
        <v>502</v>
      </c>
      <c r="L70" t="s">
        <v>503</v>
      </c>
      <c r="M70" s="15">
        <v>63</v>
      </c>
      <c r="N70" s="9">
        <v>88.66</v>
      </c>
      <c r="O70" t="s">
        <v>504</v>
      </c>
      <c r="P70" t="s">
        <v>505</v>
      </c>
      <c r="Q70" t="s">
        <v>506</v>
      </c>
      <c r="S70">
        <v>1</v>
      </c>
      <c r="V70" t="s">
        <v>507</v>
      </c>
      <c r="W70" s="7">
        <v>43468</v>
      </c>
      <c r="X70" s="7">
        <v>43455</v>
      </c>
    </row>
    <row r="71" spans="1:24" x14ac:dyDescent="0.25">
      <c r="A71">
        <v>2018</v>
      </c>
      <c r="B71" s="7">
        <v>43374</v>
      </c>
      <c r="C71" s="7">
        <v>43465</v>
      </c>
      <c r="D71" t="s">
        <v>496</v>
      </c>
      <c r="E71" t="s">
        <v>66</v>
      </c>
      <c r="F71" t="s">
        <v>497</v>
      </c>
      <c r="G71" t="s">
        <v>498</v>
      </c>
      <c r="H71" t="s">
        <v>499</v>
      </c>
      <c r="I71" t="s">
        <v>500</v>
      </c>
      <c r="J71" t="s">
        <v>501</v>
      </c>
      <c r="K71" s="8" t="s">
        <v>502</v>
      </c>
      <c r="L71" t="s">
        <v>503</v>
      </c>
      <c r="M71" s="15">
        <v>64</v>
      </c>
      <c r="N71" s="9">
        <v>88.66</v>
      </c>
      <c r="O71" t="s">
        <v>504</v>
      </c>
      <c r="P71" t="s">
        <v>505</v>
      </c>
      <c r="Q71" t="s">
        <v>506</v>
      </c>
      <c r="S71">
        <v>1</v>
      </c>
      <c r="V71" t="s">
        <v>507</v>
      </c>
      <c r="W71" s="7">
        <v>43468</v>
      </c>
      <c r="X71" s="7">
        <v>43455</v>
      </c>
    </row>
    <row r="72" spans="1:24" x14ac:dyDescent="0.25">
      <c r="A72">
        <v>2018</v>
      </c>
      <c r="B72" s="7">
        <v>43374</v>
      </c>
      <c r="C72" s="7">
        <v>43465</v>
      </c>
      <c r="D72" t="s">
        <v>496</v>
      </c>
      <c r="E72" t="s">
        <v>66</v>
      </c>
      <c r="F72" t="s">
        <v>497</v>
      </c>
      <c r="G72" t="s">
        <v>498</v>
      </c>
      <c r="H72" t="s">
        <v>499</v>
      </c>
      <c r="I72" t="s">
        <v>500</v>
      </c>
      <c r="J72" t="s">
        <v>501</v>
      </c>
      <c r="K72" s="8" t="s">
        <v>502</v>
      </c>
      <c r="L72" t="s">
        <v>503</v>
      </c>
      <c r="M72" s="15">
        <v>65</v>
      </c>
      <c r="N72" s="9">
        <v>88.66</v>
      </c>
      <c r="O72" t="s">
        <v>504</v>
      </c>
      <c r="P72" t="s">
        <v>505</v>
      </c>
      <c r="Q72" t="s">
        <v>534</v>
      </c>
      <c r="S72">
        <v>1</v>
      </c>
      <c r="V72" t="s">
        <v>507</v>
      </c>
      <c r="W72" s="7">
        <v>43468</v>
      </c>
      <c r="X72" s="7">
        <v>43455</v>
      </c>
    </row>
    <row r="73" spans="1:24" x14ac:dyDescent="0.25">
      <c r="A73">
        <v>2018</v>
      </c>
      <c r="B73" s="7">
        <v>43374</v>
      </c>
      <c r="C73" s="7">
        <v>43465</v>
      </c>
      <c r="D73" t="s">
        <v>496</v>
      </c>
      <c r="E73" t="s">
        <v>66</v>
      </c>
      <c r="F73" t="s">
        <v>497</v>
      </c>
      <c r="G73" t="s">
        <v>498</v>
      </c>
      <c r="H73" t="s">
        <v>499</v>
      </c>
      <c r="I73" t="s">
        <v>500</v>
      </c>
      <c r="J73" t="s">
        <v>501</v>
      </c>
      <c r="K73" s="8" t="s">
        <v>502</v>
      </c>
      <c r="L73" t="s">
        <v>503</v>
      </c>
      <c r="M73" s="15">
        <v>66</v>
      </c>
      <c r="N73" s="9">
        <v>88.66</v>
      </c>
      <c r="O73" t="s">
        <v>504</v>
      </c>
      <c r="P73" t="s">
        <v>505</v>
      </c>
      <c r="Q73" t="s">
        <v>506</v>
      </c>
      <c r="S73">
        <v>1</v>
      </c>
      <c r="V73" t="s">
        <v>507</v>
      </c>
      <c r="W73" s="7">
        <v>43468</v>
      </c>
      <c r="X73" s="7">
        <v>43455</v>
      </c>
    </row>
    <row r="74" spans="1:24" x14ac:dyDescent="0.25">
      <c r="A74">
        <v>2018</v>
      </c>
      <c r="B74" s="10">
        <v>43374</v>
      </c>
      <c r="C74" s="7">
        <v>43465</v>
      </c>
      <c r="D74" t="s">
        <v>496</v>
      </c>
      <c r="E74" t="s">
        <v>66</v>
      </c>
      <c r="F74" t="s">
        <v>497</v>
      </c>
      <c r="G74" t="s">
        <v>498</v>
      </c>
      <c r="H74" t="s">
        <v>499</v>
      </c>
      <c r="I74" t="s">
        <v>500</v>
      </c>
      <c r="J74" t="s">
        <v>501</v>
      </c>
      <c r="K74" s="8" t="s">
        <v>502</v>
      </c>
      <c r="L74" t="s">
        <v>503</v>
      </c>
      <c r="M74" s="15">
        <v>67</v>
      </c>
      <c r="N74" s="9">
        <v>88.66</v>
      </c>
      <c r="O74" t="s">
        <v>504</v>
      </c>
      <c r="P74" t="s">
        <v>505</v>
      </c>
      <c r="Q74" t="s">
        <v>506</v>
      </c>
      <c r="S74">
        <v>1</v>
      </c>
      <c r="V74" t="s">
        <v>507</v>
      </c>
      <c r="W74" s="7">
        <v>43468</v>
      </c>
      <c r="X74" s="7">
        <v>43455</v>
      </c>
    </row>
    <row r="75" spans="1:24" x14ac:dyDescent="0.25">
      <c r="A75">
        <v>2018</v>
      </c>
      <c r="B75" s="7">
        <v>43374</v>
      </c>
      <c r="C75" s="7">
        <v>43465</v>
      </c>
      <c r="D75" t="s">
        <v>496</v>
      </c>
      <c r="E75" t="s">
        <v>66</v>
      </c>
      <c r="F75" t="s">
        <v>497</v>
      </c>
      <c r="G75" t="s">
        <v>498</v>
      </c>
      <c r="H75" t="s">
        <v>499</v>
      </c>
      <c r="I75" t="s">
        <v>500</v>
      </c>
      <c r="J75" t="s">
        <v>501</v>
      </c>
      <c r="K75" s="8" t="s">
        <v>502</v>
      </c>
      <c r="L75" t="s">
        <v>503</v>
      </c>
      <c r="M75" s="15">
        <v>68</v>
      </c>
      <c r="N75" s="9">
        <v>88.66</v>
      </c>
      <c r="O75" t="s">
        <v>504</v>
      </c>
      <c r="P75" t="s">
        <v>505</v>
      </c>
      <c r="Q75" t="s">
        <v>506</v>
      </c>
      <c r="S75">
        <v>1</v>
      </c>
      <c r="V75" t="s">
        <v>507</v>
      </c>
      <c r="W75" s="7">
        <v>43468</v>
      </c>
      <c r="X75" s="7">
        <v>43455</v>
      </c>
    </row>
    <row r="76" spans="1:24" x14ac:dyDescent="0.25">
      <c r="A76">
        <v>2018</v>
      </c>
      <c r="B76" s="7">
        <v>43374</v>
      </c>
      <c r="C76" s="7">
        <v>43465</v>
      </c>
      <c r="D76" t="s">
        <v>496</v>
      </c>
      <c r="E76" t="s">
        <v>66</v>
      </c>
      <c r="F76" t="s">
        <v>497</v>
      </c>
      <c r="G76" t="s">
        <v>498</v>
      </c>
      <c r="H76" t="s">
        <v>499</v>
      </c>
      <c r="I76" t="s">
        <v>500</v>
      </c>
      <c r="J76" t="s">
        <v>501</v>
      </c>
      <c r="K76" s="8" t="s">
        <v>502</v>
      </c>
      <c r="L76" t="s">
        <v>503</v>
      </c>
      <c r="M76" s="15">
        <v>69</v>
      </c>
      <c r="N76" s="9">
        <v>88.66</v>
      </c>
      <c r="O76" t="s">
        <v>504</v>
      </c>
      <c r="P76" t="s">
        <v>505</v>
      </c>
      <c r="Q76" t="s">
        <v>506</v>
      </c>
      <c r="S76">
        <v>1</v>
      </c>
      <c r="V76" t="s">
        <v>507</v>
      </c>
      <c r="W76" s="7">
        <v>43468</v>
      </c>
      <c r="X76" s="7">
        <v>43455</v>
      </c>
    </row>
    <row r="77" spans="1:24" x14ac:dyDescent="0.25">
      <c r="A77">
        <v>2018</v>
      </c>
      <c r="B77" s="7">
        <v>43374</v>
      </c>
      <c r="C77" s="7">
        <v>43465</v>
      </c>
      <c r="D77" t="s">
        <v>496</v>
      </c>
      <c r="E77" t="s">
        <v>66</v>
      </c>
      <c r="F77" t="s">
        <v>497</v>
      </c>
      <c r="G77" t="s">
        <v>498</v>
      </c>
      <c r="H77" t="s">
        <v>499</v>
      </c>
      <c r="I77" t="s">
        <v>500</v>
      </c>
      <c r="J77" t="s">
        <v>501</v>
      </c>
      <c r="K77" s="8" t="s">
        <v>502</v>
      </c>
      <c r="L77" t="s">
        <v>503</v>
      </c>
      <c r="M77" s="15">
        <v>70</v>
      </c>
      <c r="N77" s="9">
        <v>88.66</v>
      </c>
      <c r="O77" t="s">
        <v>504</v>
      </c>
      <c r="P77" t="s">
        <v>505</v>
      </c>
      <c r="Q77" t="s">
        <v>506</v>
      </c>
      <c r="S77">
        <v>1</v>
      </c>
      <c r="V77" t="s">
        <v>507</v>
      </c>
      <c r="W77" s="7">
        <v>43468</v>
      </c>
      <c r="X77" s="7">
        <v>43455</v>
      </c>
    </row>
    <row r="78" spans="1:24" x14ac:dyDescent="0.25">
      <c r="A78">
        <v>2018</v>
      </c>
      <c r="B78" s="7">
        <v>43374</v>
      </c>
      <c r="C78" s="7">
        <v>43465</v>
      </c>
      <c r="D78" t="s">
        <v>496</v>
      </c>
      <c r="E78" t="s">
        <v>66</v>
      </c>
      <c r="F78" t="s">
        <v>497</v>
      </c>
      <c r="G78" t="s">
        <v>498</v>
      </c>
      <c r="H78" t="s">
        <v>499</v>
      </c>
      <c r="I78" t="s">
        <v>500</v>
      </c>
      <c r="J78" t="s">
        <v>501</v>
      </c>
      <c r="K78" s="8" t="s">
        <v>502</v>
      </c>
      <c r="L78" t="s">
        <v>503</v>
      </c>
      <c r="M78" s="15">
        <v>71</v>
      </c>
      <c r="N78" s="9">
        <v>88.66</v>
      </c>
      <c r="O78" t="s">
        <v>504</v>
      </c>
      <c r="P78" t="s">
        <v>505</v>
      </c>
      <c r="Q78" t="s">
        <v>506</v>
      </c>
      <c r="S78">
        <v>1</v>
      </c>
      <c r="V78" t="s">
        <v>507</v>
      </c>
      <c r="W78" s="7">
        <v>43468</v>
      </c>
      <c r="X78" s="7">
        <v>43455</v>
      </c>
    </row>
    <row r="79" spans="1:24" x14ac:dyDescent="0.25">
      <c r="A79">
        <v>2018</v>
      </c>
      <c r="B79" s="7">
        <v>43374</v>
      </c>
      <c r="C79" s="7">
        <v>43465</v>
      </c>
      <c r="D79" t="s">
        <v>496</v>
      </c>
      <c r="E79" t="s">
        <v>66</v>
      </c>
      <c r="F79" t="s">
        <v>497</v>
      </c>
      <c r="G79" t="s">
        <v>498</v>
      </c>
      <c r="H79" t="s">
        <v>499</v>
      </c>
      <c r="I79" t="s">
        <v>500</v>
      </c>
      <c r="J79" t="s">
        <v>501</v>
      </c>
      <c r="K79" s="8" t="s">
        <v>502</v>
      </c>
      <c r="L79" t="s">
        <v>503</v>
      </c>
      <c r="M79" s="15">
        <v>72</v>
      </c>
      <c r="N79" s="9">
        <v>88.66</v>
      </c>
      <c r="O79" t="s">
        <v>504</v>
      </c>
      <c r="P79" t="s">
        <v>505</v>
      </c>
      <c r="Q79" t="s">
        <v>506</v>
      </c>
      <c r="S79">
        <v>1</v>
      </c>
      <c r="V79" t="s">
        <v>507</v>
      </c>
      <c r="W79" s="7">
        <v>43468</v>
      </c>
      <c r="X79" s="7">
        <v>43455</v>
      </c>
    </row>
    <row r="80" spans="1:24" x14ac:dyDescent="0.25">
      <c r="A80">
        <v>2018</v>
      </c>
      <c r="B80" s="7">
        <v>43374</v>
      </c>
      <c r="C80" s="7">
        <v>43465</v>
      </c>
      <c r="D80" t="s">
        <v>496</v>
      </c>
      <c r="E80" t="s">
        <v>66</v>
      </c>
      <c r="F80" t="s">
        <v>497</v>
      </c>
      <c r="G80" t="s">
        <v>498</v>
      </c>
      <c r="H80" t="s">
        <v>499</v>
      </c>
      <c r="I80" t="s">
        <v>500</v>
      </c>
      <c r="J80" t="s">
        <v>501</v>
      </c>
      <c r="K80" s="8" t="s">
        <v>502</v>
      </c>
      <c r="L80" t="s">
        <v>503</v>
      </c>
      <c r="M80" s="15">
        <v>73</v>
      </c>
      <c r="N80" s="9">
        <v>88.66</v>
      </c>
      <c r="O80" t="s">
        <v>504</v>
      </c>
      <c r="P80" t="s">
        <v>505</v>
      </c>
      <c r="Q80" t="s">
        <v>506</v>
      </c>
      <c r="S80">
        <v>1</v>
      </c>
      <c r="V80" t="s">
        <v>507</v>
      </c>
      <c r="W80" s="7">
        <v>43468</v>
      </c>
      <c r="X80" s="7">
        <v>43455</v>
      </c>
    </row>
    <row r="81" spans="1:24" x14ac:dyDescent="0.25">
      <c r="A81">
        <v>2018</v>
      </c>
      <c r="B81" s="7">
        <v>43374</v>
      </c>
      <c r="C81" s="7">
        <v>43465</v>
      </c>
      <c r="D81" t="s">
        <v>496</v>
      </c>
      <c r="E81" t="s">
        <v>66</v>
      </c>
      <c r="F81" t="s">
        <v>497</v>
      </c>
      <c r="G81" t="s">
        <v>498</v>
      </c>
      <c r="H81" t="s">
        <v>499</v>
      </c>
      <c r="I81" t="s">
        <v>500</v>
      </c>
      <c r="J81" t="s">
        <v>501</v>
      </c>
      <c r="K81" s="8" t="s">
        <v>502</v>
      </c>
      <c r="L81" t="s">
        <v>503</v>
      </c>
      <c r="M81" s="15">
        <v>74</v>
      </c>
      <c r="N81" s="9">
        <v>88.66</v>
      </c>
      <c r="O81" t="s">
        <v>504</v>
      </c>
      <c r="P81" t="s">
        <v>505</v>
      </c>
      <c r="Q81" t="s">
        <v>506</v>
      </c>
      <c r="S81">
        <v>1</v>
      </c>
      <c r="V81" t="s">
        <v>507</v>
      </c>
      <c r="W81" s="7">
        <v>43468</v>
      </c>
      <c r="X81" s="7">
        <v>43455</v>
      </c>
    </row>
    <row r="82" spans="1:24" x14ac:dyDescent="0.25">
      <c r="A82">
        <v>2018</v>
      </c>
      <c r="B82" s="7">
        <v>43374</v>
      </c>
      <c r="C82" s="7">
        <v>43465</v>
      </c>
      <c r="D82" t="s">
        <v>496</v>
      </c>
      <c r="E82" t="s">
        <v>66</v>
      </c>
      <c r="F82" t="s">
        <v>497</v>
      </c>
      <c r="G82" t="s">
        <v>498</v>
      </c>
      <c r="H82" t="s">
        <v>499</v>
      </c>
      <c r="I82" t="s">
        <v>500</v>
      </c>
      <c r="J82" t="s">
        <v>501</v>
      </c>
      <c r="K82" s="8" t="s">
        <v>502</v>
      </c>
      <c r="L82" t="s">
        <v>503</v>
      </c>
      <c r="M82" s="15">
        <v>75</v>
      </c>
      <c r="N82" s="9">
        <v>88.66</v>
      </c>
      <c r="O82" t="s">
        <v>504</v>
      </c>
      <c r="P82" t="s">
        <v>505</v>
      </c>
      <c r="Q82" t="s">
        <v>506</v>
      </c>
      <c r="S82">
        <v>1</v>
      </c>
      <c r="V82" t="s">
        <v>507</v>
      </c>
      <c r="W82" s="7">
        <v>43468</v>
      </c>
      <c r="X82" s="7">
        <v>43455</v>
      </c>
    </row>
    <row r="83" spans="1:24" x14ac:dyDescent="0.25">
      <c r="A83">
        <v>2018</v>
      </c>
      <c r="B83" s="7">
        <v>43374</v>
      </c>
      <c r="C83" s="7">
        <v>43465</v>
      </c>
      <c r="D83" t="s">
        <v>496</v>
      </c>
      <c r="E83" t="s">
        <v>66</v>
      </c>
      <c r="F83" t="s">
        <v>497</v>
      </c>
      <c r="G83" t="s">
        <v>498</v>
      </c>
      <c r="H83" t="s">
        <v>499</v>
      </c>
      <c r="I83" t="s">
        <v>500</v>
      </c>
      <c r="J83" t="s">
        <v>501</v>
      </c>
      <c r="K83" s="8" t="s">
        <v>502</v>
      </c>
      <c r="L83" t="s">
        <v>503</v>
      </c>
      <c r="M83" s="15">
        <v>76</v>
      </c>
      <c r="N83" s="9">
        <v>88.66</v>
      </c>
      <c r="O83" t="s">
        <v>504</v>
      </c>
      <c r="P83" t="s">
        <v>505</v>
      </c>
      <c r="Q83" t="s">
        <v>506</v>
      </c>
      <c r="S83">
        <v>1</v>
      </c>
      <c r="V83" t="s">
        <v>507</v>
      </c>
      <c r="W83" s="7">
        <v>43468</v>
      </c>
      <c r="X83" s="7">
        <v>43455</v>
      </c>
    </row>
    <row r="84" spans="1:24" x14ac:dyDescent="0.25">
      <c r="A84">
        <v>2018</v>
      </c>
      <c r="B84" s="7">
        <v>43374</v>
      </c>
      <c r="C84" s="7">
        <v>43465</v>
      </c>
      <c r="D84" t="s">
        <v>496</v>
      </c>
      <c r="E84" t="s">
        <v>66</v>
      </c>
      <c r="F84" t="s">
        <v>497</v>
      </c>
      <c r="G84" t="s">
        <v>498</v>
      </c>
      <c r="H84" t="s">
        <v>499</v>
      </c>
      <c r="I84" t="s">
        <v>500</v>
      </c>
      <c r="J84" t="s">
        <v>501</v>
      </c>
      <c r="K84" s="8" t="s">
        <v>502</v>
      </c>
      <c r="L84" t="s">
        <v>503</v>
      </c>
      <c r="M84" s="15">
        <v>77</v>
      </c>
      <c r="N84" s="9">
        <v>88.66</v>
      </c>
      <c r="O84" t="s">
        <v>504</v>
      </c>
      <c r="P84" t="s">
        <v>505</v>
      </c>
      <c r="Q84" t="s">
        <v>506</v>
      </c>
      <c r="S84">
        <v>1</v>
      </c>
      <c r="V84" t="s">
        <v>507</v>
      </c>
      <c r="W84" s="7">
        <v>43468</v>
      </c>
      <c r="X84" s="7">
        <v>43455</v>
      </c>
    </row>
    <row r="85" spans="1:24" x14ac:dyDescent="0.25">
      <c r="A85">
        <v>2018</v>
      </c>
      <c r="B85" s="7">
        <v>43374</v>
      </c>
      <c r="C85" s="7">
        <v>43465</v>
      </c>
      <c r="D85" t="s">
        <v>496</v>
      </c>
      <c r="E85" t="s">
        <v>66</v>
      </c>
      <c r="F85" t="s">
        <v>497</v>
      </c>
      <c r="G85" t="s">
        <v>498</v>
      </c>
      <c r="H85" t="s">
        <v>499</v>
      </c>
      <c r="I85" t="s">
        <v>500</v>
      </c>
      <c r="J85" t="s">
        <v>501</v>
      </c>
      <c r="K85" s="8" t="s">
        <v>502</v>
      </c>
      <c r="L85" t="s">
        <v>503</v>
      </c>
      <c r="M85" s="15">
        <v>78</v>
      </c>
      <c r="N85" s="9">
        <v>88.66</v>
      </c>
      <c r="O85" t="s">
        <v>504</v>
      </c>
      <c r="P85" t="s">
        <v>505</v>
      </c>
      <c r="Q85" t="s">
        <v>506</v>
      </c>
      <c r="S85">
        <v>1</v>
      </c>
      <c r="V85" t="s">
        <v>507</v>
      </c>
      <c r="W85" s="7">
        <v>43468</v>
      </c>
      <c r="X85" s="7">
        <v>43455</v>
      </c>
    </row>
    <row r="86" spans="1:24" x14ac:dyDescent="0.25">
      <c r="A86">
        <v>2018</v>
      </c>
      <c r="B86" s="7">
        <v>43374</v>
      </c>
      <c r="C86" s="7">
        <v>43465</v>
      </c>
      <c r="D86" t="s">
        <v>496</v>
      </c>
      <c r="E86" t="s">
        <v>66</v>
      </c>
      <c r="F86" t="s">
        <v>497</v>
      </c>
      <c r="G86" t="s">
        <v>498</v>
      </c>
      <c r="H86" t="s">
        <v>499</v>
      </c>
      <c r="I86" t="s">
        <v>500</v>
      </c>
      <c r="J86" t="s">
        <v>501</v>
      </c>
      <c r="K86" s="8" t="s">
        <v>502</v>
      </c>
      <c r="L86" t="s">
        <v>503</v>
      </c>
      <c r="M86" s="15">
        <v>79</v>
      </c>
      <c r="N86" s="9">
        <v>88.66</v>
      </c>
      <c r="O86" t="s">
        <v>504</v>
      </c>
      <c r="P86" t="s">
        <v>505</v>
      </c>
      <c r="Q86" t="s">
        <v>506</v>
      </c>
      <c r="S86">
        <v>1</v>
      </c>
      <c r="V86" t="s">
        <v>507</v>
      </c>
      <c r="W86" s="7">
        <v>43468</v>
      </c>
      <c r="X86" s="7">
        <v>43455</v>
      </c>
    </row>
    <row r="87" spans="1:24" x14ac:dyDescent="0.25">
      <c r="A87">
        <v>2018</v>
      </c>
      <c r="B87" s="7">
        <v>43374</v>
      </c>
      <c r="C87" s="7">
        <v>43465</v>
      </c>
      <c r="D87" t="s">
        <v>496</v>
      </c>
      <c r="E87" t="s">
        <v>66</v>
      </c>
      <c r="F87" t="s">
        <v>497</v>
      </c>
      <c r="G87" t="s">
        <v>498</v>
      </c>
      <c r="H87" t="s">
        <v>499</v>
      </c>
      <c r="I87" t="s">
        <v>500</v>
      </c>
      <c r="J87" t="s">
        <v>501</v>
      </c>
      <c r="K87" s="8" t="s">
        <v>502</v>
      </c>
      <c r="L87" t="s">
        <v>503</v>
      </c>
      <c r="M87" s="15">
        <v>80</v>
      </c>
      <c r="N87" s="9">
        <v>88.66</v>
      </c>
      <c r="O87" t="s">
        <v>504</v>
      </c>
      <c r="P87" t="s">
        <v>505</v>
      </c>
      <c r="Q87" t="s">
        <v>506</v>
      </c>
      <c r="S87">
        <v>1</v>
      </c>
      <c r="V87" t="s">
        <v>507</v>
      </c>
      <c r="W87" s="7">
        <v>43468</v>
      </c>
      <c r="X87" s="7">
        <v>43455</v>
      </c>
    </row>
    <row r="88" spans="1:24" x14ac:dyDescent="0.25">
      <c r="A88">
        <v>2018</v>
      </c>
      <c r="B88" s="7">
        <v>43374</v>
      </c>
      <c r="C88" s="7">
        <v>43465</v>
      </c>
      <c r="D88" t="s">
        <v>496</v>
      </c>
      <c r="E88" t="s">
        <v>66</v>
      </c>
      <c r="F88" t="s">
        <v>497</v>
      </c>
      <c r="G88" t="s">
        <v>498</v>
      </c>
      <c r="H88" t="s">
        <v>499</v>
      </c>
      <c r="I88" t="s">
        <v>500</v>
      </c>
      <c r="J88" t="s">
        <v>501</v>
      </c>
      <c r="K88" s="8" t="s">
        <v>502</v>
      </c>
      <c r="L88" t="s">
        <v>503</v>
      </c>
      <c r="M88" s="15">
        <v>81</v>
      </c>
      <c r="N88" s="9">
        <v>88.66</v>
      </c>
      <c r="O88" t="s">
        <v>504</v>
      </c>
      <c r="P88" t="s">
        <v>505</v>
      </c>
      <c r="Q88" t="s">
        <v>506</v>
      </c>
      <c r="S88">
        <v>1</v>
      </c>
      <c r="V88" t="s">
        <v>507</v>
      </c>
      <c r="W88" s="7">
        <v>43468</v>
      </c>
      <c r="X88" s="7">
        <v>43455</v>
      </c>
    </row>
    <row r="89" spans="1:24" x14ac:dyDescent="0.25">
      <c r="A89">
        <v>2018</v>
      </c>
      <c r="B89" s="7">
        <v>43374</v>
      </c>
      <c r="C89" s="7">
        <v>43465</v>
      </c>
      <c r="D89" t="s">
        <v>496</v>
      </c>
      <c r="E89" t="s">
        <v>66</v>
      </c>
      <c r="F89" t="s">
        <v>497</v>
      </c>
      <c r="G89" t="s">
        <v>498</v>
      </c>
      <c r="H89" t="s">
        <v>499</v>
      </c>
      <c r="I89" t="s">
        <v>500</v>
      </c>
      <c r="J89" t="s">
        <v>501</v>
      </c>
      <c r="K89" s="8" t="s">
        <v>502</v>
      </c>
      <c r="L89" t="s">
        <v>503</v>
      </c>
      <c r="M89" s="15">
        <v>82</v>
      </c>
      <c r="N89" s="9">
        <v>88.66</v>
      </c>
      <c r="O89" t="s">
        <v>504</v>
      </c>
      <c r="P89" t="s">
        <v>505</v>
      </c>
      <c r="Q89" t="s">
        <v>506</v>
      </c>
      <c r="S89">
        <v>1</v>
      </c>
      <c r="V89" t="s">
        <v>507</v>
      </c>
      <c r="W89" s="7">
        <v>43468</v>
      </c>
      <c r="X89" s="7">
        <v>43455</v>
      </c>
    </row>
    <row r="90" spans="1:24" x14ac:dyDescent="0.25">
      <c r="A90">
        <v>2018</v>
      </c>
      <c r="B90" s="7">
        <v>43374</v>
      </c>
      <c r="C90" s="7">
        <v>43465</v>
      </c>
      <c r="D90" t="s">
        <v>496</v>
      </c>
      <c r="E90" t="s">
        <v>66</v>
      </c>
      <c r="F90" t="s">
        <v>497</v>
      </c>
      <c r="G90" t="s">
        <v>535</v>
      </c>
      <c r="H90" t="s">
        <v>499</v>
      </c>
      <c r="I90" t="s">
        <v>500</v>
      </c>
      <c r="J90" t="s">
        <v>501</v>
      </c>
      <c r="K90" s="8" t="s">
        <v>502</v>
      </c>
      <c r="L90" t="s">
        <v>503</v>
      </c>
      <c r="M90" s="15">
        <v>83</v>
      </c>
      <c r="N90" s="9">
        <v>88.66</v>
      </c>
      <c r="O90" t="s">
        <v>504</v>
      </c>
      <c r="P90" t="s">
        <v>505</v>
      </c>
      <c r="Q90" t="s">
        <v>536</v>
      </c>
      <c r="S90">
        <v>1</v>
      </c>
      <c r="V90" t="s">
        <v>507</v>
      </c>
      <c r="W90" s="7">
        <v>43468</v>
      </c>
      <c r="X90" s="7">
        <v>43455</v>
      </c>
    </row>
    <row r="91" spans="1:24" x14ac:dyDescent="0.25">
      <c r="A91">
        <v>2018</v>
      </c>
      <c r="B91" s="7">
        <v>43374</v>
      </c>
      <c r="C91" s="7">
        <v>43465</v>
      </c>
      <c r="D91" t="s">
        <v>496</v>
      </c>
      <c r="E91" t="s">
        <v>66</v>
      </c>
      <c r="F91" t="s">
        <v>497</v>
      </c>
      <c r="G91" t="s">
        <v>498</v>
      </c>
      <c r="H91" t="s">
        <v>499</v>
      </c>
      <c r="I91" t="s">
        <v>500</v>
      </c>
      <c r="J91" t="s">
        <v>501</v>
      </c>
      <c r="K91" s="8" t="s">
        <v>502</v>
      </c>
      <c r="L91" t="s">
        <v>503</v>
      </c>
      <c r="M91" s="15">
        <v>84</v>
      </c>
      <c r="N91" s="9">
        <v>354.64</v>
      </c>
      <c r="O91" t="s">
        <v>504</v>
      </c>
      <c r="P91" t="s">
        <v>505</v>
      </c>
      <c r="Q91" t="s">
        <v>506</v>
      </c>
      <c r="S91">
        <v>1</v>
      </c>
      <c r="V91" t="s">
        <v>507</v>
      </c>
      <c r="W91" s="7">
        <v>43468</v>
      </c>
      <c r="X91" s="7">
        <v>43455</v>
      </c>
    </row>
    <row r="92" spans="1:24" x14ac:dyDescent="0.25">
      <c r="A92">
        <v>2018</v>
      </c>
      <c r="B92" s="7">
        <v>43374</v>
      </c>
      <c r="C92" s="7">
        <v>43465</v>
      </c>
      <c r="D92" t="s">
        <v>496</v>
      </c>
      <c r="E92" t="s">
        <v>66</v>
      </c>
      <c r="F92" t="s">
        <v>497</v>
      </c>
      <c r="G92" t="s">
        <v>498</v>
      </c>
      <c r="H92" t="s">
        <v>499</v>
      </c>
      <c r="I92" t="s">
        <v>500</v>
      </c>
      <c r="J92" t="s">
        <v>501</v>
      </c>
      <c r="K92" s="8" t="s">
        <v>502</v>
      </c>
      <c r="L92" t="s">
        <v>503</v>
      </c>
      <c r="M92" s="15">
        <v>85</v>
      </c>
      <c r="N92" s="9">
        <v>177.32</v>
      </c>
      <c r="O92" t="s">
        <v>504</v>
      </c>
      <c r="P92" t="s">
        <v>505</v>
      </c>
      <c r="Q92" t="s">
        <v>506</v>
      </c>
      <c r="S92">
        <v>1</v>
      </c>
      <c r="V92" t="s">
        <v>507</v>
      </c>
      <c r="W92" s="7">
        <v>43468</v>
      </c>
      <c r="X92" s="7">
        <v>43455</v>
      </c>
    </row>
    <row r="93" spans="1:24" x14ac:dyDescent="0.25">
      <c r="A93">
        <v>2018</v>
      </c>
      <c r="B93" s="7">
        <v>43374</v>
      </c>
      <c r="C93" s="7">
        <v>43465</v>
      </c>
      <c r="D93" t="s">
        <v>537</v>
      </c>
      <c r="E93" t="s">
        <v>66</v>
      </c>
      <c r="F93" t="s">
        <v>497</v>
      </c>
      <c r="G93" t="s">
        <v>498</v>
      </c>
      <c r="H93" t="s">
        <v>499</v>
      </c>
      <c r="I93" t="s">
        <v>500</v>
      </c>
      <c r="J93" t="s">
        <v>501</v>
      </c>
      <c r="K93" s="8" t="s">
        <v>502</v>
      </c>
      <c r="L93" t="s">
        <v>503</v>
      </c>
      <c r="M93" s="15">
        <v>86</v>
      </c>
      <c r="N93" s="9">
        <v>88.66</v>
      </c>
      <c r="O93" t="s">
        <v>504</v>
      </c>
      <c r="P93" t="s">
        <v>505</v>
      </c>
      <c r="Q93" t="s">
        <v>506</v>
      </c>
      <c r="S93">
        <v>1</v>
      </c>
      <c r="V93" t="s">
        <v>507</v>
      </c>
      <c r="W93" s="7">
        <v>43468</v>
      </c>
      <c r="X93" s="7">
        <v>43455</v>
      </c>
    </row>
    <row r="94" spans="1:24" x14ac:dyDescent="0.25">
      <c r="A94">
        <v>2018</v>
      </c>
      <c r="B94" s="7">
        <v>43374</v>
      </c>
      <c r="C94" s="7">
        <v>43465</v>
      </c>
      <c r="D94" t="s">
        <v>496</v>
      </c>
      <c r="E94" t="s">
        <v>66</v>
      </c>
      <c r="F94" t="s">
        <v>497</v>
      </c>
      <c r="G94" t="s">
        <v>535</v>
      </c>
      <c r="H94" t="s">
        <v>499</v>
      </c>
      <c r="I94" t="s">
        <v>500</v>
      </c>
      <c r="J94" t="s">
        <v>501</v>
      </c>
      <c r="K94" s="8" t="s">
        <v>502</v>
      </c>
      <c r="L94" t="s">
        <v>503</v>
      </c>
      <c r="M94" s="15">
        <v>87</v>
      </c>
      <c r="N94" s="9">
        <v>177.32</v>
      </c>
      <c r="O94" t="s">
        <v>504</v>
      </c>
      <c r="P94" t="s">
        <v>505</v>
      </c>
      <c r="Q94" t="s">
        <v>538</v>
      </c>
      <c r="S94">
        <v>1</v>
      </c>
      <c r="V94" t="s">
        <v>507</v>
      </c>
      <c r="W94" s="7">
        <v>43468</v>
      </c>
      <c r="X94" s="7">
        <v>43455</v>
      </c>
    </row>
    <row r="95" spans="1:24" x14ac:dyDescent="0.25">
      <c r="A95">
        <v>2018</v>
      </c>
      <c r="B95" s="7">
        <v>43374</v>
      </c>
      <c r="C95" s="7">
        <v>43465</v>
      </c>
      <c r="D95" t="s">
        <v>496</v>
      </c>
      <c r="E95" t="s">
        <v>66</v>
      </c>
      <c r="F95" t="s">
        <v>497</v>
      </c>
      <c r="G95" t="s">
        <v>498</v>
      </c>
      <c r="H95" t="s">
        <v>499</v>
      </c>
      <c r="I95" t="s">
        <v>500</v>
      </c>
      <c r="J95" t="s">
        <v>501</v>
      </c>
      <c r="K95" s="8" t="s">
        <v>502</v>
      </c>
      <c r="L95" t="s">
        <v>503</v>
      </c>
      <c r="M95" s="15">
        <v>88</v>
      </c>
      <c r="N95" s="9">
        <v>88.66</v>
      </c>
      <c r="O95" t="s">
        <v>504</v>
      </c>
      <c r="P95" t="s">
        <v>505</v>
      </c>
      <c r="Q95" t="s">
        <v>506</v>
      </c>
      <c r="S95">
        <v>1</v>
      </c>
      <c r="V95" t="s">
        <v>507</v>
      </c>
      <c r="W95" s="7">
        <v>43468</v>
      </c>
      <c r="X95" s="7">
        <v>43455</v>
      </c>
    </row>
    <row r="96" spans="1:24" x14ac:dyDescent="0.25">
      <c r="A96">
        <v>2018</v>
      </c>
      <c r="B96" s="7">
        <v>43374</v>
      </c>
      <c r="C96" s="7">
        <v>43465</v>
      </c>
      <c r="D96" t="s">
        <v>496</v>
      </c>
      <c r="E96" t="s">
        <v>66</v>
      </c>
      <c r="F96" t="s">
        <v>497</v>
      </c>
      <c r="G96" t="s">
        <v>498</v>
      </c>
      <c r="H96" t="s">
        <v>499</v>
      </c>
      <c r="I96" t="s">
        <v>500</v>
      </c>
      <c r="J96" t="s">
        <v>501</v>
      </c>
      <c r="K96" s="8" t="s">
        <v>502</v>
      </c>
      <c r="L96" t="s">
        <v>503</v>
      </c>
      <c r="M96" s="15">
        <v>89</v>
      </c>
      <c r="N96" s="9">
        <v>88.66</v>
      </c>
      <c r="O96" t="s">
        <v>504</v>
      </c>
      <c r="P96" t="s">
        <v>505</v>
      </c>
      <c r="Q96" t="s">
        <v>506</v>
      </c>
      <c r="S96">
        <v>1</v>
      </c>
      <c r="V96" t="s">
        <v>507</v>
      </c>
      <c r="W96" s="7">
        <v>43468</v>
      </c>
      <c r="X96" s="7">
        <v>43455</v>
      </c>
    </row>
    <row r="97" spans="1:24" x14ac:dyDescent="0.25">
      <c r="A97">
        <v>2018</v>
      </c>
      <c r="B97" s="7">
        <v>43374</v>
      </c>
      <c r="C97" s="7">
        <v>43465</v>
      </c>
      <c r="D97" t="s">
        <v>496</v>
      </c>
      <c r="E97" t="s">
        <v>66</v>
      </c>
      <c r="F97" t="s">
        <v>497</v>
      </c>
      <c r="G97" t="s">
        <v>498</v>
      </c>
      <c r="H97" t="s">
        <v>499</v>
      </c>
      <c r="I97" t="s">
        <v>500</v>
      </c>
      <c r="J97" t="s">
        <v>501</v>
      </c>
      <c r="K97" s="8" t="s">
        <v>502</v>
      </c>
      <c r="L97" t="s">
        <v>503</v>
      </c>
      <c r="M97" s="15">
        <v>90</v>
      </c>
      <c r="N97" s="9">
        <v>88.66</v>
      </c>
      <c r="O97" t="s">
        <v>504</v>
      </c>
      <c r="P97" t="s">
        <v>505</v>
      </c>
      <c r="Q97" t="s">
        <v>506</v>
      </c>
      <c r="S97">
        <v>1</v>
      </c>
      <c r="V97" t="s">
        <v>507</v>
      </c>
      <c r="W97" s="7">
        <v>43468</v>
      </c>
      <c r="X97" s="7">
        <v>43455</v>
      </c>
    </row>
    <row r="98" spans="1:24" x14ac:dyDescent="0.25">
      <c r="A98">
        <v>2018</v>
      </c>
      <c r="B98" s="7">
        <v>43374</v>
      </c>
      <c r="C98" s="7">
        <v>43465</v>
      </c>
      <c r="D98" t="s">
        <v>496</v>
      </c>
      <c r="E98" t="s">
        <v>66</v>
      </c>
      <c r="F98" t="s">
        <v>497</v>
      </c>
      <c r="G98" t="s">
        <v>498</v>
      </c>
      <c r="H98" t="s">
        <v>499</v>
      </c>
      <c r="I98" t="s">
        <v>500</v>
      </c>
      <c r="J98" t="s">
        <v>501</v>
      </c>
      <c r="K98" s="8" t="s">
        <v>502</v>
      </c>
      <c r="L98" t="s">
        <v>503</v>
      </c>
      <c r="M98" s="15">
        <v>91</v>
      </c>
      <c r="N98" s="9">
        <v>88.66</v>
      </c>
      <c r="O98" t="s">
        <v>504</v>
      </c>
      <c r="P98" t="s">
        <v>505</v>
      </c>
      <c r="Q98" t="s">
        <v>506</v>
      </c>
      <c r="S98">
        <v>1</v>
      </c>
      <c r="V98" t="s">
        <v>507</v>
      </c>
      <c r="W98" s="7">
        <v>43468</v>
      </c>
      <c r="X98" s="7">
        <v>43455</v>
      </c>
    </row>
    <row r="99" spans="1:24" x14ac:dyDescent="0.25">
      <c r="A99">
        <v>2018</v>
      </c>
      <c r="B99" s="7">
        <v>43374</v>
      </c>
      <c r="C99" s="7">
        <v>43465</v>
      </c>
      <c r="D99" t="s">
        <v>496</v>
      </c>
      <c r="E99" t="s">
        <v>66</v>
      </c>
      <c r="F99" t="s">
        <v>497</v>
      </c>
      <c r="G99" t="s">
        <v>498</v>
      </c>
      <c r="H99" t="s">
        <v>499</v>
      </c>
      <c r="I99" t="s">
        <v>500</v>
      </c>
      <c r="J99" t="s">
        <v>501</v>
      </c>
      <c r="K99" s="8" t="s">
        <v>502</v>
      </c>
      <c r="L99" t="s">
        <v>503</v>
      </c>
      <c r="M99" s="15">
        <v>92</v>
      </c>
      <c r="N99" s="9">
        <v>88.66</v>
      </c>
      <c r="O99" t="s">
        <v>504</v>
      </c>
      <c r="P99" t="s">
        <v>505</v>
      </c>
      <c r="Q99" t="s">
        <v>506</v>
      </c>
      <c r="S99">
        <v>1</v>
      </c>
      <c r="V99" t="s">
        <v>507</v>
      </c>
      <c r="W99" s="7">
        <v>43468</v>
      </c>
      <c r="X99" s="7">
        <v>43455</v>
      </c>
    </row>
    <row r="100" spans="1:24" x14ac:dyDescent="0.25">
      <c r="A100">
        <v>2018</v>
      </c>
      <c r="B100" s="7">
        <v>43374</v>
      </c>
      <c r="C100" s="7">
        <v>43465</v>
      </c>
      <c r="D100" t="s">
        <v>496</v>
      </c>
      <c r="E100" t="s">
        <v>66</v>
      </c>
      <c r="F100" t="s">
        <v>497</v>
      </c>
      <c r="G100" t="s">
        <v>498</v>
      </c>
      <c r="H100" t="s">
        <v>499</v>
      </c>
      <c r="I100" t="s">
        <v>500</v>
      </c>
      <c r="J100" t="s">
        <v>501</v>
      </c>
      <c r="K100" s="8" t="s">
        <v>502</v>
      </c>
      <c r="L100" t="s">
        <v>503</v>
      </c>
      <c r="M100" s="15">
        <v>93</v>
      </c>
      <c r="N100" s="9">
        <v>88.66</v>
      </c>
      <c r="O100" t="s">
        <v>504</v>
      </c>
      <c r="P100" t="s">
        <v>505</v>
      </c>
      <c r="Q100" t="s">
        <v>506</v>
      </c>
      <c r="S100">
        <v>1</v>
      </c>
      <c r="V100" t="s">
        <v>507</v>
      </c>
      <c r="W100" s="7">
        <v>43468</v>
      </c>
      <c r="X100" s="7">
        <v>43455</v>
      </c>
    </row>
    <row r="101" spans="1:24" x14ac:dyDescent="0.25">
      <c r="A101">
        <v>2018</v>
      </c>
      <c r="B101" s="7">
        <v>43374</v>
      </c>
      <c r="C101" s="7">
        <v>43465</v>
      </c>
      <c r="D101" t="s">
        <v>496</v>
      </c>
      <c r="E101" t="s">
        <v>66</v>
      </c>
      <c r="F101" t="s">
        <v>497</v>
      </c>
      <c r="G101" t="s">
        <v>498</v>
      </c>
      <c r="H101" t="s">
        <v>499</v>
      </c>
      <c r="I101" t="s">
        <v>500</v>
      </c>
      <c r="J101" t="s">
        <v>501</v>
      </c>
      <c r="K101" s="8" t="s">
        <v>502</v>
      </c>
      <c r="L101" t="s">
        <v>503</v>
      </c>
      <c r="M101" s="15">
        <v>94</v>
      </c>
      <c r="N101" s="9">
        <v>88.66</v>
      </c>
      <c r="O101" t="s">
        <v>504</v>
      </c>
      <c r="P101" t="s">
        <v>505</v>
      </c>
      <c r="Q101" t="s">
        <v>506</v>
      </c>
      <c r="S101">
        <v>1</v>
      </c>
      <c r="V101" t="s">
        <v>507</v>
      </c>
      <c r="W101" s="7">
        <v>43468</v>
      </c>
      <c r="X101" s="7">
        <v>43455</v>
      </c>
    </row>
    <row r="102" spans="1:24" x14ac:dyDescent="0.25">
      <c r="A102">
        <v>2018</v>
      </c>
      <c r="B102" s="7">
        <v>43374</v>
      </c>
      <c r="C102" s="7">
        <v>43465</v>
      </c>
      <c r="D102" t="s">
        <v>539</v>
      </c>
      <c r="E102" t="s">
        <v>66</v>
      </c>
      <c r="F102" t="s">
        <v>540</v>
      </c>
      <c r="G102" t="s">
        <v>498</v>
      </c>
      <c r="H102" t="s">
        <v>499</v>
      </c>
      <c r="I102" t="s">
        <v>516</v>
      </c>
      <c r="J102" t="s">
        <v>522</v>
      </c>
      <c r="K102" s="8" t="s">
        <v>502</v>
      </c>
      <c r="L102" t="s">
        <v>503</v>
      </c>
      <c r="M102" s="15">
        <v>95</v>
      </c>
      <c r="N102" s="9">
        <v>1329.9</v>
      </c>
      <c r="O102" t="s">
        <v>504</v>
      </c>
      <c r="P102" t="s">
        <v>505</v>
      </c>
      <c r="Q102" t="s">
        <v>541</v>
      </c>
      <c r="S102">
        <v>1</v>
      </c>
      <c r="V102" t="s">
        <v>507</v>
      </c>
      <c r="W102" s="7">
        <v>43468</v>
      </c>
      <c r="X102" s="7">
        <v>43455</v>
      </c>
    </row>
    <row r="103" spans="1:24" x14ac:dyDescent="0.25">
      <c r="A103">
        <v>2018</v>
      </c>
      <c r="B103" s="7">
        <v>43374</v>
      </c>
      <c r="C103" s="7">
        <v>43465</v>
      </c>
      <c r="D103" t="s">
        <v>539</v>
      </c>
      <c r="E103" t="s">
        <v>66</v>
      </c>
      <c r="F103" t="s">
        <v>540</v>
      </c>
      <c r="G103" t="s">
        <v>498</v>
      </c>
      <c r="H103" t="s">
        <v>499</v>
      </c>
      <c r="I103" t="s">
        <v>516</v>
      </c>
      <c r="J103" t="s">
        <v>522</v>
      </c>
      <c r="K103" s="8" t="s">
        <v>502</v>
      </c>
      <c r="L103" t="s">
        <v>503</v>
      </c>
      <c r="M103" s="15">
        <v>96</v>
      </c>
      <c r="N103" s="9">
        <v>88.66</v>
      </c>
      <c r="O103" t="s">
        <v>504</v>
      </c>
      <c r="P103" t="s">
        <v>505</v>
      </c>
      <c r="Q103" t="s">
        <v>541</v>
      </c>
      <c r="S103">
        <v>1</v>
      </c>
      <c r="V103" t="s">
        <v>507</v>
      </c>
      <c r="W103" s="7">
        <v>43468</v>
      </c>
      <c r="X103" s="7">
        <v>43455</v>
      </c>
    </row>
    <row r="104" spans="1:24" x14ac:dyDescent="0.25">
      <c r="A104">
        <v>2018</v>
      </c>
      <c r="B104" s="7">
        <v>43374</v>
      </c>
      <c r="C104" s="7">
        <v>43465</v>
      </c>
      <c r="D104" t="s">
        <v>496</v>
      </c>
      <c r="E104" t="s">
        <v>66</v>
      </c>
      <c r="F104" t="s">
        <v>497</v>
      </c>
      <c r="G104" t="s">
        <v>535</v>
      </c>
      <c r="H104" t="s">
        <v>499</v>
      </c>
      <c r="I104" t="s">
        <v>500</v>
      </c>
      <c r="J104" t="s">
        <v>501</v>
      </c>
      <c r="K104" s="8" t="s">
        <v>502</v>
      </c>
      <c r="L104" t="s">
        <v>503</v>
      </c>
      <c r="M104" s="15">
        <v>97</v>
      </c>
      <c r="N104" s="9">
        <v>88.66</v>
      </c>
      <c r="O104" t="s">
        <v>504</v>
      </c>
      <c r="P104" t="s">
        <v>505</v>
      </c>
      <c r="Q104" t="s">
        <v>536</v>
      </c>
      <c r="S104">
        <v>1</v>
      </c>
      <c r="V104" t="s">
        <v>507</v>
      </c>
      <c r="W104" s="7">
        <v>43468</v>
      </c>
      <c r="X104" s="7">
        <v>43455</v>
      </c>
    </row>
    <row r="105" spans="1:24" x14ac:dyDescent="0.25">
      <c r="A105">
        <v>2018</v>
      </c>
      <c r="B105" s="7">
        <v>43374</v>
      </c>
      <c r="C105" s="7">
        <v>43465</v>
      </c>
      <c r="D105" t="s">
        <v>496</v>
      </c>
      <c r="E105" t="s">
        <v>66</v>
      </c>
      <c r="F105" t="s">
        <v>497</v>
      </c>
      <c r="G105" t="s">
        <v>498</v>
      </c>
      <c r="H105" t="s">
        <v>499</v>
      </c>
      <c r="I105" t="s">
        <v>500</v>
      </c>
      <c r="J105" t="s">
        <v>501</v>
      </c>
      <c r="K105" s="8" t="s">
        <v>502</v>
      </c>
      <c r="L105" t="s">
        <v>503</v>
      </c>
      <c r="M105" s="15">
        <v>98</v>
      </c>
      <c r="N105" s="9">
        <v>88.66</v>
      </c>
      <c r="O105" t="s">
        <v>504</v>
      </c>
      <c r="P105" t="s">
        <v>505</v>
      </c>
      <c r="Q105" t="s">
        <v>506</v>
      </c>
      <c r="S105">
        <v>1</v>
      </c>
      <c r="V105" t="s">
        <v>507</v>
      </c>
      <c r="W105" s="7">
        <v>43468</v>
      </c>
      <c r="X105" s="7">
        <v>43455</v>
      </c>
    </row>
    <row r="106" spans="1:24" x14ac:dyDescent="0.25">
      <c r="A106">
        <v>2018</v>
      </c>
      <c r="B106" s="7">
        <v>43374</v>
      </c>
      <c r="C106" s="7">
        <v>43465</v>
      </c>
      <c r="D106" s="11" t="s">
        <v>496</v>
      </c>
      <c r="E106" t="s">
        <v>66</v>
      </c>
      <c r="F106" t="s">
        <v>497</v>
      </c>
      <c r="G106" t="s">
        <v>498</v>
      </c>
      <c r="H106" t="s">
        <v>499</v>
      </c>
      <c r="I106" t="s">
        <v>500</v>
      </c>
      <c r="J106" t="s">
        <v>501</v>
      </c>
      <c r="K106" s="8" t="s">
        <v>502</v>
      </c>
      <c r="L106" t="s">
        <v>503</v>
      </c>
      <c r="M106" s="15">
        <v>99</v>
      </c>
      <c r="N106" s="9">
        <v>88.66</v>
      </c>
      <c r="O106" t="s">
        <v>504</v>
      </c>
      <c r="P106" t="s">
        <v>505</v>
      </c>
      <c r="Q106" t="s">
        <v>506</v>
      </c>
      <c r="S106">
        <v>1</v>
      </c>
      <c r="V106" t="s">
        <v>507</v>
      </c>
      <c r="W106" s="7">
        <v>43468</v>
      </c>
      <c r="X106" s="7">
        <v>43455</v>
      </c>
    </row>
    <row r="107" spans="1:24" x14ac:dyDescent="0.25">
      <c r="A107">
        <v>2018</v>
      </c>
      <c r="B107" s="7">
        <v>43374</v>
      </c>
      <c r="C107" s="7">
        <v>43465</v>
      </c>
      <c r="D107" t="s">
        <v>496</v>
      </c>
      <c r="E107" t="s">
        <v>66</v>
      </c>
      <c r="F107" t="s">
        <v>497</v>
      </c>
      <c r="G107" t="s">
        <v>498</v>
      </c>
      <c r="H107" t="s">
        <v>499</v>
      </c>
      <c r="I107" t="s">
        <v>500</v>
      </c>
      <c r="J107" t="s">
        <v>501</v>
      </c>
      <c r="K107" s="8" t="s">
        <v>502</v>
      </c>
      <c r="L107" t="s">
        <v>503</v>
      </c>
      <c r="M107" s="15">
        <v>100</v>
      </c>
      <c r="N107" s="9">
        <v>88.66</v>
      </c>
      <c r="O107" t="s">
        <v>504</v>
      </c>
      <c r="P107" t="s">
        <v>505</v>
      </c>
      <c r="Q107" t="s">
        <v>506</v>
      </c>
      <c r="S107">
        <v>1</v>
      </c>
      <c r="V107" t="s">
        <v>507</v>
      </c>
      <c r="W107" s="7">
        <v>43468</v>
      </c>
      <c r="X107" s="7">
        <v>43455</v>
      </c>
    </row>
    <row r="108" spans="1:24" x14ac:dyDescent="0.25">
      <c r="A108">
        <v>2018</v>
      </c>
      <c r="B108" s="10" t="s">
        <v>542</v>
      </c>
      <c r="C108" s="7">
        <v>43465</v>
      </c>
      <c r="D108" t="s">
        <v>496</v>
      </c>
      <c r="E108" t="s">
        <v>66</v>
      </c>
      <c r="F108" t="s">
        <v>497</v>
      </c>
      <c r="G108" t="s">
        <v>498</v>
      </c>
      <c r="H108" t="s">
        <v>499</v>
      </c>
      <c r="I108" t="s">
        <v>500</v>
      </c>
      <c r="J108" t="s">
        <v>501</v>
      </c>
      <c r="K108" s="8" t="s">
        <v>502</v>
      </c>
      <c r="L108" t="s">
        <v>503</v>
      </c>
      <c r="M108" s="15">
        <v>101</v>
      </c>
      <c r="N108" s="9">
        <v>88.66</v>
      </c>
      <c r="O108" t="s">
        <v>504</v>
      </c>
      <c r="P108" t="s">
        <v>505</v>
      </c>
      <c r="Q108" t="s">
        <v>533</v>
      </c>
      <c r="S108">
        <v>1</v>
      </c>
      <c r="V108" t="s">
        <v>507</v>
      </c>
      <c r="W108" s="7">
        <v>43468</v>
      </c>
      <c r="X108" s="7">
        <v>43455</v>
      </c>
    </row>
    <row r="109" spans="1:24" x14ac:dyDescent="0.25">
      <c r="A109">
        <v>2018</v>
      </c>
      <c r="B109" s="7">
        <v>43374</v>
      </c>
      <c r="C109" s="7">
        <v>43465</v>
      </c>
      <c r="D109" t="s">
        <v>496</v>
      </c>
      <c r="E109" t="s">
        <v>66</v>
      </c>
      <c r="F109" t="s">
        <v>497</v>
      </c>
      <c r="G109" t="s">
        <v>498</v>
      </c>
      <c r="H109" t="s">
        <v>499</v>
      </c>
      <c r="I109" t="s">
        <v>500</v>
      </c>
      <c r="J109" t="s">
        <v>501</v>
      </c>
      <c r="K109" s="8" t="s">
        <v>502</v>
      </c>
      <c r="L109" t="s">
        <v>503</v>
      </c>
      <c r="M109" s="15">
        <v>102</v>
      </c>
      <c r="N109" s="9">
        <v>88.66</v>
      </c>
      <c r="O109" t="s">
        <v>504</v>
      </c>
      <c r="P109" t="s">
        <v>505</v>
      </c>
      <c r="Q109" t="s">
        <v>506</v>
      </c>
      <c r="S109">
        <v>1</v>
      </c>
      <c r="V109" t="s">
        <v>507</v>
      </c>
      <c r="W109" s="7">
        <v>43468</v>
      </c>
      <c r="X109" s="7">
        <v>43455</v>
      </c>
    </row>
    <row r="110" spans="1:24" x14ac:dyDescent="0.25">
      <c r="A110">
        <v>2018</v>
      </c>
      <c r="B110" s="7">
        <v>43374</v>
      </c>
      <c r="C110" s="7">
        <v>43465</v>
      </c>
      <c r="D110" t="s">
        <v>539</v>
      </c>
      <c r="E110" t="s">
        <v>66</v>
      </c>
      <c r="F110" t="s">
        <v>540</v>
      </c>
      <c r="G110" t="s">
        <v>498</v>
      </c>
      <c r="H110" t="s">
        <v>499</v>
      </c>
      <c r="I110" t="s">
        <v>516</v>
      </c>
      <c r="J110" t="s">
        <v>522</v>
      </c>
      <c r="K110" s="8" t="s">
        <v>502</v>
      </c>
      <c r="L110" t="s">
        <v>503</v>
      </c>
      <c r="M110" s="15">
        <v>103</v>
      </c>
      <c r="N110" s="9">
        <v>88.66</v>
      </c>
      <c r="O110" t="s">
        <v>504</v>
      </c>
      <c r="P110" t="s">
        <v>505</v>
      </c>
      <c r="Q110" t="s">
        <v>541</v>
      </c>
      <c r="S110">
        <v>1</v>
      </c>
      <c r="V110" t="s">
        <v>507</v>
      </c>
      <c r="W110" s="7">
        <v>43468</v>
      </c>
      <c r="X110" s="7">
        <v>43455</v>
      </c>
    </row>
    <row r="111" spans="1:24" x14ac:dyDescent="0.25">
      <c r="A111">
        <v>2018</v>
      </c>
      <c r="B111" s="7">
        <v>43374</v>
      </c>
      <c r="C111" s="7">
        <v>43465</v>
      </c>
      <c r="D111" t="s">
        <v>496</v>
      </c>
      <c r="E111" t="s">
        <v>66</v>
      </c>
      <c r="F111" t="s">
        <v>497</v>
      </c>
      <c r="G111" t="s">
        <v>498</v>
      </c>
      <c r="H111" t="s">
        <v>499</v>
      </c>
      <c r="I111" t="s">
        <v>500</v>
      </c>
      <c r="J111" t="s">
        <v>501</v>
      </c>
      <c r="K111" s="8" t="s">
        <v>502</v>
      </c>
      <c r="L111" t="s">
        <v>503</v>
      </c>
      <c r="M111" s="15">
        <v>104</v>
      </c>
      <c r="N111" s="9">
        <v>88.66</v>
      </c>
      <c r="O111" t="s">
        <v>504</v>
      </c>
      <c r="P111" t="s">
        <v>505</v>
      </c>
      <c r="Q111" t="s">
        <v>506</v>
      </c>
      <c r="S111">
        <v>1</v>
      </c>
      <c r="V111" t="s">
        <v>507</v>
      </c>
      <c r="W111" s="7">
        <v>43468</v>
      </c>
      <c r="X111" s="7">
        <v>43455</v>
      </c>
    </row>
    <row r="112" spans="1:24" x14ac:dyDescent="0.25">
      <c r="A112">
        <v>2018</v>
      </c>
      <c r="B112" s="7">
        <v>43374</v>
      </c>
      <c r="C112" s="7">
        <v>43465</v>
      </c>
      <c r="D112" t="s">
        <v>527</v>
      </c>
      <c r="E112" t="s">
        <v>66</v>
      </c>
      <c r="F112" t="s">
        <v>497</v>
      </c>
      <c r="G112" t="s">
        <v>498</v>
      </c>
      <c r="H112" t="s">
        <v>499</v>
      </c>
      <c r="I112" t="s">
        <v>500</v>
      </c>
      <c r="J112" t="s">
        <v>501</v>
      </c>
      <c r="K112" s="8" t="s">
        <v>502</v>
      </c>
      <c r="L112" t="s">
        <v>503</v>
      </c>
      <c r="M112" s="15">
        <v>105</v>
      </c>
      <c r="N112" s="9">
        <v>88.66</v>
      </c>
      <c r="O112" t="s">
        <v>504</v>
      </c>
      <c r="P112" t="s">
        <v>505</v>
      </c>
      <c r="Q112" t="s">
        <v>506</v>
      </c>
      <c r="S112">
        <v>1</v>
      </c>
      <c r="V112" t="s">
        <v>507</v>
      </c>
      <c r="W112" s="7">
        <v>43468</v>
      </c>
      <c r="X112" s="7">
        <v>43455</v>
      </c>
    </row>
    <row r="113" spans="1:24" x14ac:dyDescent="0.25">
      <c r="A113">
        <v>2018</v>
      </c>
      <c r="B113" s="7">
        <v>43374</v>
      </c>
      <c r="C113" s="7">
        <v>43465</v>
      </c>
      <c r="D113" t="s">
        <v>496</v>
      </c>
      <c r="E113" t="s">
        <v>66</v>
      </c>
      <c r="F113" t="s">
        <v>497</v>
      </c>
      <c r="G113" t="s">
        <v>498</v>
      </c>
      <c r="H113" t="s">
        <v>499</v>
      </c>
      <c r="I113" t="s">
        <v>500</v>
      </c>
      <c r="J113" t="s">
        <v>501</v>
      </c>
      <c r="K113" s="8" t="s">
        <v>502</v>
      </c>
      <c r="L113" t="s">
        <v>503</v>
      </c>
      <c r="M113" s="15">
        <v>106</v>
      </c>
      <c r="N113" s="9">
        <v>88.66</v>
      </c>
      <c r="O113" t="s">
        <v>504</v>
      </c>
      <c r="P113" t="s">
        <v>505</v>
      </c>
      <c r="Q113" t="s">
        <v>506</v>
      </c>
      <c r="S113">
        <v>1</v>
      </c>
      <c r="V113" t="s">
        <v>507</v>
      </c>
      <c r="W113" s="7">
        <v>43468</v>
      </c>
      <c r="X113" s="7">
        <v>43455</v>
      </c>
    </row>
    <row r="114" spans="1:24" x14ac:dyDescent="0.25">
      <c r="A114">
        <v>2018</v>
      </c>
      <c r="B114" s="7">
        <v>43374</v>
      </c>
      <c r="C114" s="7">
        <v>43465</v>
      </c>
      <c r="D114" t="s">
        <v>496</v>
      </c>
      <c r="E114" t="s">
        <v>66</v>
      </c>
      <c r="F114" t="s">
        <v>497</v>
      </c>
      <c r="G114" t="s">
        <v>498</v>
      </c>
      <c r="H114" t="s">
        <v>499</v>
      </c>
      <c r="I114" t="s">
        <v>500</v>
      </c>
      <c r="J114" t="s">
        <v>501</v>
      </c>
      <c r="K114" s="8" t="s">
        <v>502</v>
      </c>
      <c r="L114" t="s">
        <v>503</v>
      </c>
      <c r="M114" s="15">
        <v>107</v>
      </c>
      <c r="N114" s="9">
        <v>88.66</v>
      </c>
      <c r="O114" t="s">
        <v>504</v>
      </c>
      <c r="P114" t="s">
        <v>505</v>
      </c>
      <c r="Q114" t="s">
        <v>506</v>
      </c>
      <c r="S114">
        <v>1</v>
      </c>
      <c r="V114" t="s">
        <v>507</v>
      </c>
      <c r="W114" s="7">
        <v>43468</v>
      </c>
      <c r="X114" s="7">
        <v>43455</v>
      </c>
    </row>
    <row r="115" spans="1:24" x14ac:dyDescent="0.25">
      <c r="A115" s="3">
        <v>2018</v>
      </c>
      <c r="B115" s="7">
        <v>43374</v>
      </c>
      <c r="C115" s="7">
        <v>43465</v>
      </c>
      <c r="D115" t="s">
        <v>496</v>
      </c>
      <c r="E115" t="s">
        <v>66</v>
      </c>
      <c r="F115" t="s">
        <v>497</v>
      </c>
      <c r="G115" t="s">
        <v>535</v>
      </c>
      <c r="H115" t="s">
        <v>499</v>
      </c>
      <c r="I115" t="s">
        <v>500</v>
      </c>
      <c r="J115" t="s">
        <v>501</v>
      </c>
      <c r="K115" s="8" t="s">
        <v>502</v>
      </c>
      <c r="L115" t="s">
        <v>503</v>
      </c>
      <c r="M115" s="15">
        <v>108</v>
      </c>
      <c r="N115" s="9">
        <v>88.66</v>
      </c>
      <c r="O115" t="s">
        <v>523</v>
      </c>
      <c r="P115" t="s">
        <v>505</v>
      </c>
      <c r="Q115" t="s">
        <v>524</v>
      </c>
      <c r="S115">
        <v>1</v>
      </c>
      <c r="V115" t="s">
        <v>507</v>
      </c>
      <c r="W115" s="7">
        <v>43468</v>
      </c>
      <c r="X115" s="7">
        <v>43455</v>
      </c>
    </row>
    <row r="116" spans="1:24" x14ac:dyDescent="0.25">
      <c r="A116">
        <v>2018</v>
      </c>
      <c r="B116" s="7">
        <v>43374</v>
      </c>
      <c r="C116" s="7">
        <v>43465</v>
      </c>
      <c r="D116" t="s">
        <v>496</v>
      </c>
      <c r="E116" t="s">
        <v>66</v>
      </c>
      <c r="F116" t="s">
        <v>497</v>
      </c>
      <c r="G116" t="s">
        <v>498</v>
      </c>
      <c r="H116" t="s">
        <v>499</v>
      </c>
      <c r="I116" t="s">
        <v>500</v>
      </c>
      <c r="J116" t="s">
        <v>501</v>
      </c>
      <c r="K116" s="8" t="s">
        <v>502</v>
      </c>
      <c r="L116" t="s">
        <v>503</v>
      </c>
      <c r="M116" s="15">
        <v>109</v>
      </c>
      <c r="N116" s="9">
        <v>88.66</v>
      </c>
      <c r="O116" t="s">
        <v>504</v>
      </c>
      <c r="P116" t="s">
        <v>505</v>
      </c>
      <c r="Q116" t="s">
        <v>506</v>
      </c>
      <c r="S116">
        <v>1</v>
      </c>
      <c r="V116" t="s">
        <v>507</v>
      </c>
      <c r="W116" s="7">
        <v>43468</v>
      </c>
      <c r="X116" s="7">
        <v>43455</v>
      </c>
    </row>
    <row r="117" spans="1:24" x14ac:dyDescent="0.25">
      <c r="A117">
        <v>2018</v>
      </c>
      <c r="B117" s="7">
        <v>43374</v>
      </c>
      <c r="C117" s="7">
        <v>43465</v>
      </c>
      <c r="D117" t="s">
        <v>496</v>
      </c>
      <c r="E117" t="s">
        <v>66</v>
      </c>
      <c r="F117" t="s">
        <v>497</v>
      </c>
      <c r="G117" t="s">
        <v>498</v>
      </c>
      <c r="H117" t="s">
        <v>499</v>
      </c>
      <c r="I117" t="s">
        <v>500</v>
      </c>
      <c r="J117" t="s">
        <v>501</v>
      </c>
      <c r="K117" s="8" t="s">
        <v>502</v>
      </c>
      <c r="L117" t="s">
        <v>503</v>
      </c>
      <c r="M117" s="15">
        <v>110</v>
      </c>
      <c r="N117" s="9">
        <v>177.32</v>
      </c>
      <c r="O117" t="s">
        <v>504</v>
      </c>
      <c r="P117" t="s">
        <v>505</v>
      </c>
      <c r="Q117" t="s">
        <v>506</v>
      </c>
      <c r="S117">
        <v>1</v>
      </c>
      <c r="V117" t="s">
        <v>507</v>
      </c>
      <c r="W117" s="7">
        <v>43468</v>
      </c>
      <c r="X117" s="7">
        <v>43455</v>
      </c>
    </row>
    <row r="118" spans="1:24" x14ac:dyDescent="0.25">
      <c r="A118">
        <v>2018</v>
      </c>
      <c r="B118" s="7">
        <v>43374</v>
      </c>
      <c r="C118" s="7">
        <v>43465</v>
      </c>
      <c r="D118" t="s">
        <v>527</v>
      </c>
      <c r="E118" t="s">
        <v>66</v>
      </c>
      <c r="F118" t="s">
        <v>497</v>
      </c>
      <c r="G118" t="s">
        <v>498</v>
      </c>
      <c r="H118" t="s">
        <v>499</v>
      </c>
      <c r="I118" t="s">
        <v>500</v>
      </c>
      <c r="J118" t="s">
        <v>501</v>
      </c>
      <c r="K118" s="8" t="s">
        <v>502</v>
      </c>
      <c r="L118" t="s">
        <v>503</v>
      </c>
      <c r="M118" s="15">
        <v>111</v>
      </c>
      <c r="N118" s="9">
        <v>88.66</v>
      </c>
      <c r="O118" t="s">
        <v>504</v>
      </c>
      <c r="P118" t="s">
        <v>505</v>
      </c>
      <c r="Q118" t="s">
        <v>506</v>
      </c>
      <c r="S118">
        <v>1</v>
      </c>
      <c r="V118" t="s">
        <v>507</v>
      </c>
      <c r="W118" s="7">
        <v>43468</v>
      </c>
      <c r="X118" s="7">
        <v>43455</v>
      </c>
    </row>
    <row r="119" spans="1:24" x14ac:dyDescent="0.25">
      <c r="A119">
        <v>2018</v>
      </c>
      <c r="B119" s="7">
        <v>43374</v>
      </c>
      <c r="C119" s="7">
        <v>43465</v>
      </c>
      <c r="D119" s="4" t="s">
        <v>529</v>
      </c>
      <c r="E119" t="s">
        <v>66</v>
      </c>
      <c r="F119" t="s">
        <v>497</v>
      </c>
      <c r="G119" t="s">
        <v>498</v>
      </c>
      <c r="H119" t="s">
        <v>499</v>
      </c>
      <c r="I119" t="s">
        <v>509</v>
      </c>
      <c r="J119" t="s">
        <v>531</v>
      </c>
      <c r="K119" s="8" t="s">
        <v>502</v>
      </c>
      <c r="L119" t="s">
        <v>503</v>
      </c>
      <c r="M119" s="15">
        <v>112</v>
      </c>
      <c r="N119" s="9">
        <v>886.6</v>
      </c>
      <c r="O119" t="s">
        <v>504</v>
      </c>
      <c r="P119" t="s">
        <v>505</v>
      </c>
      <c r="Q119" t="s">
        <v>524</v>
      </c>
      <c r="S119">
        <v>1</v>
      </c>
      <c r="V119" t="s">
        <v>507</v>
      </c>
      <c r="W119" s="7">
        <v>43468</v>
      </c>
      <c r="X119" s="7">
        <v>43455</v>
      </c>
    </row>
    <row r="120" spans="1:24" x14ac:dyDescent="0.25">
      <c r="A120">
        <v>2018</v>
      </c>
      <c r="B120" s="7">
        <v>43374</v>
      </c>
      <c r="C120" s="7">
        <v>43465</v>
      </c>
      <c r="D120" t="s">
        <v>514</v>
      </c>
      <c r="E120" t="s">
        <v>66</v>
      </c>
      <c r="F120" t="s">
        <v>497</v>
      </c>
      <c r="G120" t="s">
        <v>498</v>
      </c>
      <c r="H120" t="s">
        <v>499</v>
      </c>
      <c r="I120" t="s">
        <v>543</v>
      </c>
      <c r="J120" t="s">
        <v>517</v>
      </c>
      <c r="K120" s="8" t="s">
        <v>502</v>
      </c>
      <c r="L120" t="s">
        <v>503</v>
      </c>
      <c r="M120" s="15">
        <v>113</v>
      </c>
      <c r="N120" s="9">
        <v>88.66</v>
      </c>
      <c r="O120" t="s">
        <v>504</v>
      </c>
      <c r="P120" t="s">
        <v>505</v>
      </c>
      <c r="Q120" t="s">
        <v>544</v>
      </c>
      <c r="S120">
        <v>1</v>
      </c>
      <c r="V120" t="s">
        <v>507</v>
      </c>
      <c r="W120" s="7">
        <v>43468</v>
      </c>
      <c r="X120" s="7">
        <v>43455</v>
      </c>
    </row>
    <row r="121" spans="1:24" x14ac:dyDescent="0.25">
      <c r="A121">
        <v>2018</v>
      </c>
      <c r="B121" s="7">
        <v>43374</v>
      </c>
      <c r="C121" s="7">
        <v>43465</v>
      </c>
      <c r="D121" t="s">
        <v>514</v>
      </c>
      <c r="E121" t="s">
        <v>66</v>
      </c>
      <c r="F121" t="s">
        <v>497</v>
      </c>
      <c r="G121" t="s">
        <v>498</v>
      </c>
      <c r="H121" t="s">
        <v>499</v>
      </c>
      <c r="I121" t="s">
        <v>543</v>
      </c>
      <c r="J121" t="s">
        <v>517</v>
      </c>
      <c r="K121" s="8" t="s">
        <v>502</v>
      </c>
      <c r="L121" t="s">
        <v>503</v>
      </c>
      <c r="M121" s="15">
        <v>114</v>
      </c>
      <c r="N121" s="9">
        <v>88.66</v>
      </c>
      <c r="O121" t="s">
        <v>504</v>
      </c>
      <c r="P121" t="s">
        <v>505</v>
      </c>
      <c r="Q121" t="s">
        <v>544</v>
      </c>
      <c r="S121">
        <v>1</v>
      </c>
      <c r="V121" t="s">
        <v>507</v>
      </c>
      <c r="W121" s="7">
        <v>43468</v>
      </c>
      <c r="X121" s="7">
        <v>43455</v>
      </c>
    </row>
    <row r="122" spans="1:24" x14ac:dyDescent="0.25">
      <c r="A122">
        <v>2018</v>
      </c>
      <c r="B122" s="7">
        <v>43374</v>
      </c>
      <c r="C122" s="7">
        <v>43465</v>
      </c>
      <c r="D122" t="s">
        <v>529</v>
      </c>
      <c r="E122" t="s">
        <v>66</v>
      </c>
      <c r="F122" t="s">
        <v>497</v>
      </c>
      <c r="G122" t="s">
        <v>498</v>
      </c>
      <c r="H122" t="s">
        <v>499</v>
      </c>
      <c r="I122" t="s">
        <v>509</v>
      </c>
      <c r="J122" t="s">
        <v>531</v>
      </c>
      <c r="K122" s="8" t="s">
        <v>502</v>
      </c>
      <c r="L122" t="s">
        <v>503</v>
      </c>
      <c r="M122" s="15">
        <v>115</v>
      </c>
      <c r="N122" s="9">
        <v>886.6</v>
      </c>
      <c r="O122" t="s">
        <v>504</v>
      </c>
      <c r="P122" t="s">
        <v>505</v>
      </c>
      <c r="Q122" t="s">
        <v>524</v>
      </c>
      <c r="S122">
        <v>1</v>
      </c>
      <c r="V122" t="s">
        <v>507</v>
      </c>
      <c r="W122" s="7">
        <v>43468</v>
      </c>
      <c r="X122" s="7">
        <v>43455</v>
      </c>
    </row>
    <row r="123" spans="1:24" x14ac:dyDescent="0.25">
      <c r="A123">
        <v>2018</v>
      </c>
      <c r="B123" s="7">
        <v>43374</v>
      </c>
      <c r="C123" s="7">
        <v>43465</v>
      </c>
      <c r="D123" t="s">
        <v>496</v>
      </c>
      <c r="E123" t="s">
        <v>66</v>
      </c>
      <c r="F123" t="s">
        <v>497</v>
      </c>
      <c r="G123" t="s">
        <v>498</v>
      </c>
      <c r="H123" t="s">
        <v>499</v>
      </c>
      <c r="I123" t="s">
        <v>500</v>
      </c>
      <c r="J123" t="s">
        <v>501</v>
      </c>
      <c r="K123" s="8" t="s">
        <v>502</v>
      </c>
      <c r="L123" t="s">
        <v>503</v>
      </c>
      <c r="M123" s="15">
        <v>116</v>
      </c>
      <c r="N123" s="9">
        <v>88.66</v>
      </c>
      <c r="O123" t="s">
        <v>504</v>
      </c>
      <c r="P123" t="s">
        <v>505</v>
      </c>
      <c r="Q123" t="s">
        <v>506</v>
      </c>
      <c r="S123">
        <v>1</v>
      </c>
      <c r="V123" t="s">
        <v>507</v>
      </c>
      <c r="W123" s="7">
        <v>43468</v>
      </c>
      <c r="X123" s="7">
        <v>43455</v>
      </c>
    </row>
    <row r="124" spans="1:24" x14ac:dyDescent="0.25">
      <c r="A124">
        <v>2018</v>
      </c>
      <c r="B124" s="7">
        <v>43374</v>
      </c>
      <c r="C124" s="7">
        <v>43465</v>
      </c>
      <c r="D124" t="s">
        <v>496</v>
      </c>
      <c r="E124" t="s">
        <v>66</v>
      </c>
      <c r="F124" t="s">
        <v>497</v>
      </c>
      <c r="G124" t="s">
        <v>498</v>
      </c>
      <c r="H124" t="s">
        <v>499</v>
      </c>
      <c r="I124" t="s">
        <v>500</v>
      </c>
      <c r="J124" t="s">
        <v>501</v>
      </c>
      <c r="K124" s="8" t="s">
        <v>502</v>
      </c>
      <c r="L124" t="s">
        <v>503</v>
      </c>
      <c r="M124" s="15">
        <v>117</v>
      </c>
      <c r="N124" s="9">
        <v>88.66</v>
      </c>
      <c r="O124" t="s">
        <v>504</v>
      </c>
      <c r="P124" t="s">
        <v>505</v>
      </c>
      <c r="Q124" t="s">
        <v>506</v>
      </c>
      <c r="S124">
        <v>1</v>
      </c>
      <c r="V124" t="s">
        <v>507</v>
      </c>
      <c r="W124" s="7">
        <v>43468</v>
      </c>
      <c r="X124" s="7">
        <v>43455</v>
      </c>
    </row>
    <row r="125" spans="1:24" x14ac:dyDescent="0.25">
      <c r="A125">
        <v>2018</v>
      </c>
      <c r="B125" s="7">
        <v>43374</v>
      </c>
      <c r="C125" s="7">
        <v>43465</v>
      </c>
      <c r="D125" t="s">
        <v>496</v>
      </c>
      <c r="E125" t="s">
        <v>66</v>
      </c>
      <c r="F125" t="s">
        <v>497</v>
      </c>
      <c r="G125" t="s">
        <v>498</v>
      </c>
      <c r="H125" t="s">
        <v>499</v>
      </c>
      <c r="I125" t="s">
        <v>500</v>
      </c>
      <c r="J125" t="s">
        <v>501</v>
      </c>
      <c r="K125" s="8" t="s">
        <v>502</v>
      </c>
      <c r="L125" t="s">
        <v>503</v>
      </c>
      <c r="M125" s="15">
        <v>118</v>
      </c>
      <c r="N125" s="9">
        <v>88.66</v>
      </c>
      <c r="O125" t="s">
        <v>504</v>
      </c>
      <c r="P125" t="s">
        <v>505</v>
      </c>
      <c r="Q125" t="s">
        <v>506</v>
      </c>
      <c r="S125">
        <v>1</v>
      </c>
      <c r="V125" t="s">
        <v>507</v>
      </c>
      <c r="W125" s="7">
        <v>43468</v>
      </c>
      <c r="X125" s="7">
        <v>43455</v>
      </c>
    </row>
    <row r="126" spans="1:24" x14ac:dyDescent="0.25">
      <c r="A126">
        <v>2018</v>
      </c>
      <c r="B126" s="7">
        <v>43374</v>
      </c>
      <c r="C126" s="7">
        <v>43465</v>
      </c>
      <c r="D126" t="s">
        <v>496</v>
      </c>
      <c r="E126" t="s">
        <v>66</v>
      </c>
      <c r="F126" t="s">
        <v>497</v>
      </c>
      <c r="G126" t="s">
        <v>498</v>
      </c>
      <c r="H126" t="s">
        <v>499</v>
      </c>
      <c r="I126" t="s">
        <v>500</v>
      </c>
      <c r="J126" t="s">
        <v>501</v>
      </c>
      <c r="K126" s="8" t="s">
        <v>502</v>
      </c>
      <c r="L126" t="s">
        <v>503</v>
      </c>
      <c r="M126" s="15">
        <v>119</v>
      </c>
      <c r="N126" s="9">
        <v>88.66</v>
      </c>
      <c r="O126" t="s">
        <v>504</v>
      </c>
      <c r="P126" t="s">
        <v>505</v>
      </c>
      <c r="Q126" t="s">
        <v>506</v>
      </c>
      <c r="S126">
        <v>1</v>
      </c>
      <c r="V126" t="s">
        <v>507</v>
      </c>
      <c r="W126" s="7">
        <v>43468</v>
      </c>
      <c r="X126" s="7">
        <v>43455</v>
      </c>
    </row>
    <row r="127" spans="1:24" x14ac:dyDescent="0.25">
      <c r="A127">
        <v>2018</v>
      </c>
      <c r="B127" s="7">
        <v>43374</v>
      </c>
      <c r="C127" s="7">
        <v>43465</v>
      </c>
      <c r="D127" t="s">
        <v>527</v>
      </c>
      <c r="E127" t="s">
        <v>66</v>
      </c>
      <c r="F127" t="s">
        <v>497</v>
      </c>
      <c r="G127" t="s">
        <v>498</v>
      </c>
      <c r="H127" t="s">
        <v>499</v>
      </c>
      <c r="I127" t="s">
        <v>500</v>
      </c>
      <c r="J127" t="s">
        <v>501</v>
      </c>
      <c r="K127" s="8" t="s">
        <v>502</v>
      </c>
      <c r="L127" t="s">
        <v>503</v>
      </c>
      <c r="M127" s="15">
        <v>120</v>
      </c>
      <c r="N127" s="9">
        <v>88.66</v>
      </c>
      <c r="O127" t="s">
        <v>504</v>
      </c>
      <c r="P127" t="s">
        <v>505</v>
      </c>
      <c r="Q127" t="s">
        <v>506</v>
      </c>
      <c r="S127">
        <v>1</v>
      </c>
      <c r="V127" t="s">
        <v>507</v>
      </c>
      <c r="W127" s="7">
        <v>43468</v>
      </c>
      <c r="X127" s="7">
        <v>43455</v>
      </c>
    </row>
    <row r="128" spans="1:24" x14ac:dyDescent="0.25">
      <c r="A128">
        <v>2018</v>
      </c>
      <c r="B128" s="7">
        <v>43374</v>
      </c>
      <c r="C128" s="7">
        <v>43465</v>
      </c>
      <c r="D128" t="s">
        <v>496</v>
      </c>
      <c r="E128" t="s">
        <v>66</v>
      </c>
      <c r="F128" t="s">
        <v>497</v>
      </c>
      <c r="G128" t="s">
        <v>498</v>
      </c>
      <c r="H128" t="s">
        <v>499</v>
      </c>
      <c r="I128" t="s">
        <v>500</v>
      </c>
      <c r="J128" t="s">
        <v>501</v>
      </c>
      <c r="K128" s="8" t="s">
        <v>502</v>
      </c>
      <c r="L128" t="s">
        <v>503</v>
      </c>
      <c r="M128" s="15">
        <v>121</v>
      </c>
      <c r="N128" s="9">
        <v>88.66</v>
      </c>
      <c r="O128" t="s">
        <v>504</v>
      </c>
      <c r="P128" t="s">
        <v>505</v>
      </c>
      <c r="Q128" t="s">
        <v>506</v>
      </c>
      <c r="S128">
        <v>1</v>
      </c>
      <c r="V128" t="s">
        <v>507</v>
      </c>
      <c r="W128" s="7">
        <v>43468</v>
      </c>
      <c r="X128" s="7">
        <v>43455</v>
      </c>
    </row>
    <row r="129" spans="1:24" x14ac:dyDescent="0.25">
      <c r="A129">
        <v>2018</v>
      </c>
      <c r="B129" s="7">
        <v>43374</v>
      </c>
      <c r="C129" s="7">
        <v>43465</v>
      </c>
      <c r="D129" t="s">
        <v>539</v>
      </c>
      <c r="E129" t="s">
        <v>66</v>
      </c>
      <c r="F129" t="s">
        <v>545</v>
      </c>
      <c r="G129" t="s">
        <v>498</v>
      </c>
      <c r="H129" t="s">
        <v>499</v>
      </c>
      <c r="I129" t="s">
        <v>516</v>
      </c>
      <c r="J129" t="s">
        <v>522</v>
      </c>
      <c r="K129" s="8" t="s">
        <v>502</v>
      </c>
      <c r="L129" t="s">
        <v>503</v>
      </c>
      <c r="M129" s="15">
        <v>122</v>
      </c>
      <c r="N129" s="9">
        <v>1329.9</v>
      </c>
      <c r="O129" t="s">
        <v>504</v>
      </c>
      <c r="P129" t="s">
        <v>505</v>
      </c>
      <c r="Q129" t="s">
        <v>541</v>
      </c>
      <c r="S129">
        <v>1</v>
      </c>
      <c r="V129" t="s">
        <v>507</v>
      </c>
      <c r="W129" s="7">
        <v>43468</v>
      </c>
      <c r="X129" s="7">
        <v>43455</v>
      </c>
    </row>
    <row r="130" spans="1:24" x14ac:dyDescent="0.25">
      <c r="A130">
        <v>2018</v>
      </c>
      <c r="B130" s="7">
        <v>43374</v>
      </c>
      <c r="C130" s="7">
        <v>43465</v>
      </c>
      <c r="D130" t="s">
        <v>496</v>
      </c>
      <c r="E130" t="s">
        <v>66</v>
      </c>
      <c r="F130" t="s">
        <v>497</v>
      </c>
      <c r="G130" t="s">
        <v>498</v>
      </c>
      <c r="H130" t="s">
        <v>499</v>
      </c>
      <c r="I130" t="s">
        <v>500</v>
      </c>
      <c r="J130" t="s">
        <v>501</v>
      </c>
      <c r="K130" s="8" t="s">
        <v>502</v>
      </c>
      <c r="L130" t="s">
        <v>503</v>
      </c>
      <c r="M130" s="15">
        <v>123</v>
      </c>
      <c r="N130" s="9">
        <v>88.66</v>
      </c>
      <c r="O130" t="s">
        <v>504</v>
      </c>
      <c r="P130" t="s">
        <v>505</v>
      </c>
      <c r="Q130" t="s">
        <v>506</v>
      </c>
      <c r="S130">
        <v>1</v>
      </c>
      <c r="V130" t="s">
        <v>507</v>
      </c>
      <c r="W130" s="7">
        <v>43468</v>
      </c>
      <c r="X130" s="7">
        <v>43455</v>
      </c>
    </row>
    <row r="131" spans="1:24" x14ac:dyDescent="0.25">
      <c r="A131">
        <v>2018</v>
      </c>
      <c r="B131" s="7">
        <v>43374</v>
      </c>
      <c r="C131" s="7">
        <v>43465</v>
      </c>
      <c r="D131" t="s">
        <v>539</v>
      </c>
      <c r="E131" t="s">
        <v>66</v>
      </c>
      <c r="F131" t="s">
        <v>545</v>
      </c>
      <c r="G131" t="s">
        <v>498</v>
      </c>
      <c r="H131" t="s">
        <v>499</v>
      </c>
      <c r="I131" t="s">
        <v>516</v>
      </c>
      <c r="J131" t="s">
        <v>522</v>
      </c>
      <c r="K131" s="8" t="s">
        <v>502</v>
      </c>
      <c r="L131" t="s">
        <v>503</v>
      </c>
      <c r="M131" s="15">
        <v>124</v>
      </c>
      <c r="N131" s="9">
        <v>88.66</v>
      </c>
      <c r="O131" t="s">
        <v>504</v>
      </c>
      <c r="P131" t="s">
        <v>505</v>
      </c>
      <c r="Q131" t="s">
        <v>541</v>
      </c>
      <c r="S131">
        <v>1</v>
      </c>
      <c r="V131" t="s">
        <v>507</v>
      </c>
      <c r="W131" s="7">
        <v>43468</v>
      </c>
      <c r="X131" s="7">
        <v>43455</v>
      </c>
    </row>
    <row r="132" spans="1:24" x14ac:dyDescent="0.25">
      <c r="A132">
        <v>2018</v>
      </c>
      <c r="B132" s="7">
        <v>43374</v>
      </c>
      <c r="C132" s="7">
        <v>43465</v>
      </c>
      <c r="D132" t="s">
        <v>496</v>
      </c>
      <c r="E132" t="s">
        <v>66</v>
      </c>
      <c r="F132" t="s">
        <v>497</v>
      </c>
      <c r="G132" t="s">
        <v>498</v>
      </c>
      <c r="H132" t="s">
        <v>499</v>
      </c>
      <c r="I132" t="s">
        <v>500</v>
      </c>
      <c r="J132" t="s">
        <v>501</v>
      </c>
      <c r="K132" s="8" t="s">
        <v>502</v>
      </c>
      <c r="L132" t="s">
        <v>503</v>
      </c>
      <c r="M132" s="15">
        <v>125</v>
      </c>
      <c r="N132" s="9">
        <v>88.66</v>
      </c>
      <c r="O132" t="s">
        <v>504</v>
      </c>
      <c r="P132" t="s">
        <v>505</v>
      </c>
      <c r="Q132" t="s">
        <v>506</v>
      </c>
      <c r="S132">
        <v>1</v>
      </c>
      <c r="V132" t="s">
        <v>507</v>
      </c>
      <c r="W132" s="7">
        <v>43468</v>
      </c>
      <c r="X132" s="7">
        <v>43455</v>
      </c>
    </row>
    <row r="133" spans="1:24" x14ac:dyDescent="0.25">
      <c r="A133">
        <v>2018</v>
      </c>
      <c r="B133" s="7">
        <v>43374</v>
      </c>
      <c r="C133" s="7">
        <v>43465</v>
      </c>
      <c r="D133" t="s">
        <v>496</v>
      </c>
      <c r="E133" t="s">
        <v>66</v>
      </c>
      <c r="F133" t="s">
        <v>497</v>
      </c>
      <c r="G133" t="s">
        <v>498</v>
      </c>
      <c r="H133" t="s">
        <v>499</v>
      </c>
      <c r="I133" t="s">
        <v>500</v>
      </c>
      <c r="J133" t="s">
        <v>501</v>
      </c>
      <c r="K133" s="8" t="s">
        <v>502</v>
      </c>
      <c r="L133" t="s">
        <v>503</v>
      </c>
      <c r="M133" s="15">
        <v>126</v>
      </c>
      <c r="N133" s="9">
        <v>88.66</v>
      </c>
      <c r="O133" t="s">
        <v>504</v>
      </c>
      <c r="P133" t="s">
        <v>505</v>
      </c>
      <c r="Q133" t="s">
        <v>506</v>
      </c>
      <c r="S133">
        <v>1</v>
      </c>
      <c r="V133" t="s">
        <v>507</v>
      </c>
      <c r="W133" s="7">
        <v>43468</v>
      </c>
      <c r="X133" s="7">
        <v>43455</v>
      </c>
    </row>
    <row r="134" spans="1:24" x14ac:dyDescent="0.25">
      <c r="A134">
        <v>2018</v>
      </c>
      <c r="B134" s="7">
        <v>43374</v>
      </c>
      <c r="C134" s="7">
        <v>43465</v>
      </c>
      <c r="D134" t="s">
        <v>496</v>
      </c>
      <c r="E134" t="s">
        <v>66</v>
      </c>
      <c r="F134" t="s">
        <v>497</v>
      </c>
      <c r="G134" t="s">
        <v>535</v>
      </c>
      <c r="H134" t="s">
        <v>499</v>
      </c>
      <c r="I134" t="s">
        <v>500</v>
      </c>
      <c r="J134" t="s">
        <v>501</v>
      </c>
      <c r="K134" s="8" t="s">
        <v>502</v>
      </c>
      <c r="L134" t="s">
        <v>503</v>
      </c>
      <c r="M134" s="15">
        <v>127</v>
      </c>
      <c r="N134" s="9">
        <v>88.66</v>
      </c>
      <c r="O134" t="s">
        <v>504</v>
      </c>
      <c r="P134" t="s">
        <v>505</v>
      </c>
      <c r="Q134" t="s">
        <v>536</v>
      </c>
      <c r="S134">
        <v>1</v>
      </c>
      <c r="V134" t="s">
        <v>507</v>
      </c>
      <c r="W134" s="7">
        <v>43468</v>
      </c>
      <c r="X134" s="7">
        <v>43455</v>
      </c>
    </row>
    <row r="135" spans="1:24" x14ac:dyDescent="0.25">
      <c r="A135">
        <v>2018</v>
      </c>
      <c r="B135" s="7">
        <v>43374</v>
      </c>
      <c r="C135" s="7">
        <v>43465</v>
      </c>
      <c r="D135" t="s">
        <v>496</v>
      </c>
      <c r="E135" t="s">
        <v>66</v>
      </c>
      <c r="F135" t="s">
        <v>497</v>
      </c>
      <c r="G135" t="s">
        <v>498</v>
      </c>
      <c r="H135" t="s">
        <v>499</v>
      </c>
      <c r="I135" t="s">
        <v>500</v>
      </c>
      <c r="J135" t="s">
        <v>501</v>
      </c>
      <c r="K135" s="8" t="s">
        <v>502</v>
      </c>
      <c r="L135" t="s">
        <v>503</v>
      </c>
      <c r="M135" s="15">
        <v>128</v>
      </c>
      <c r="N135" s="9">
        <v>177.32</v>
      </c>
      <c r="O135" t="s">
        <v>504</v>
      </c>
      <c r="P135" t="s">
        <v>505</v>
      </c>
      <c r="Q135" t="s">
        <v>506</v>
      </c>
      <c r="S135">
        <v>1</v>
      </c>
      <c r="V135" t="s">
        <v>507</v>
      </c>
      <c r="W135" s="7">
        <v>43468</v>
      </c>
      <c r="X135" s="7">
        <v>43455</v>
      </c>
    </row>
    <row r="136" spans="1:24" x14ac:dyDescent="0.25">
      <c r="A136">
        <v>2018</v>
      </c>
      <c r="B136" s="7">
        <v>43374</v>
      </c>
      <c r="C136" s="7">
        <v>43465</v>
      </c>
      <c r="D136" t="s">
        <v>496</v>
      </c>
      <c r="E136" t="s">
        <v>66</v>
      </c>
      <c r="F136" t="s">
        <v>497</v>
      </c>
      <c r="G136" t="s">
        <v>498</v>
      </c>
      <c r="H136" t="s">
        <v>499</v>
      </c>
      <c r="I136" t="s">
        <v>500</v>
      </c>
      <c r="J136" t="s">
        <v>501</v>
      </c>
      <c r="K136" s="8" t="s">
        <v>502</v>
      </c>
      <c r="L136" t="s">
        <v>503</v>
      </c>
      <c r="M136" s="15">
        <v>129</v>
      </c>
      <c r="N136" s="9">
        <v>177.32</v>
      </c>
      <c r="O136" t="s">
        <v>504</v>
      </c>
      <c r="P136" t="s">
        <v>505</v>
      </c>
      <c r="Q136" t="s">
        <v>506</v>
      </c>
      <c r="S136">
        <v>1</v>
      </c>
      <c r="V136" t="s">
        <v>507</v>
      </c>
      <c r="W136" s="7">
        <v>43468</v>
      </c>
      <c r="X136" s="7">
        <v>43455</v>
      </c>
    </row>
    <row r="137" spans="1:24" x14ac:dyDescent="0.25">
      <c r="A137">
        <v>2018</v>
      </c>
      <c r="B137" s="7">
        <v>43374</v>
      </c>
      <c r="C137" s="7">
        <v>43465</v>
      </c>
      <c r="D137" t="s">
        <v>496</v>
      </c>
      <c r="E137" t="s">
        <v>66</v>
      </c>
      <c r="F137" t="s">
        <v>497</v>
      </c>
      <c r="G137" t="s">
        <v>498</v>
      </c>
      <c r="H137" t="s">
        <v>499</v>
      </c>
      <c r="I137" t="s">
        <v>500</v>
      </c>
      <c r="J137" t="s">
        <v>501</v>
      </c>
      <c r="K137" s="8" t="s">
        <v>502</v>
      </c>
      <c r="L137" t="s">
        <v>503</v>
      </c>
      <c r="M137" s="15">
        <v>130</v>
      </c>
      <c r="N137" s="9">
        <v>88.66</v>
      </c>
      <c r="O137" t="s">
        <v>504</v>
      </c>
      <c r="P137" t="s">
        <v>505</v>
      </c>
      <c r="Q137" t="s">
        <v>506</v>
      </c>
      <c r="S137">
        <v>1</v>
      </c>
      <c r="V137" t="s">
        <v>507</v>
      </c>
      <c r="W137" s="7">
        <v>43468</v>
      </c>
      <c r="X137" s="7">
        <v>43455</v>
      </c>
    </row>
    <row r="138" spans="1:24" x14ac:dyDescent="0.25">
      <c r="A138">
        <v>2018</v>
      </c>
      <c r="B138" s="7">
        <v>43374</v>
      </c>
      <c r="C138" s="7">
        <v>43465</v>
      </c>
      <c r="D138" t="s">
        <v>496</v>
      </c>
      <c r="E138" t="s">
        <v>66</v>
      </c>
      <c r="F138" t="s">
        <v>497</v>
      </c>
      <c r="G138" t="s">
        <v>498</v>
      </c>
      <c r="H138" t="s">
        <v>499</v>
      </c>
      <c r="I138" t="s">
        <v>500</v>
      </c>
      <c r="J138" t="s">
        <v>501</v>
      </c>
      <c r="K138" s="8" t="s">
        <v>502</v>
      </c>
      <c r="L138" t="s">
        <v>503</v>
      </c>
      <c r="M138" s="15">
        <v>131</v>
      </c>
      <c r="N138" s="9">
        <v>88.66</v>
      </c>
      <c r="O138" t="s">
        <v>504</v>
      </c>
      <c r="P138" t="s">
        <v>505</v>
      </c>
      <c r="Q138" t="s">
        <v>506</v>
      </c>
      <c r="S138">
        <v>1</v>
      </c>
      <c r="V138" t="s">
        <v>507</v>
      </c>
      <c r="W138" s="7">
        <v>43468</v>
      </c>
      <c r="X138" s="7">
        <v>43455</v>
      </c>
    </row>
    <row r="139" spans="1:24" x14ac:dyDescent="0.25">
      <c r="A139">
        <v>2018</v>
      </c>
      <c r="B139" s="7">
        <v>43374</v>
      </c>
      <c r="C139" s="7">
        <v>43465</v>
      </c>
      <c r="D139" t="s">
        <v>496</v>
      </c>
      <c r="E139" t="s">
        <v>66</v>
      </c>
      <c r="F139" t="s">
        <v>497</v>
      </c>
      <c r="G139" t="s">
        <v>498</v>
      </c>
      <c r="H139" t="s">
        <v>499</v>
      </c>
      <c r="I139" t="s">
        <v>500</v>
      </c>
      <c r="J139" t="s">
        <v>501</v>
      </c>
      <c r="K139" s="8" t="s">
        <v>502</v>
      </c>
      <c r="L139" t="s">
        <v>503</v>
      </c>
      <c r="M139" s="15">
        <v>132</v>
      </c>
      <c r="N139" s="9">
        <v>88.66</v>
      </c>
      <c r="O139" t="s">
        <v>504</v>
      </c>
      <c r="P139" t="s">
        <v>505</v>
      </c>
      <c r="Q139" t="s">
        <v>506</v>
      </c>
      <c r="S139">
        <v>1</v>
      </c>
      <c r="V139" t="s">
        <v>507</v>
      </c>
      <c r="W139" s="7">
        <v>43468</v>
      </c>
      <c r="X139" s="7">
        <v>43455</v>
      </c>
    </row>
    <row r="140" spans="1:24" x14ac:dyDescent="0.25">
      <c r="A140">
        <v>2018</v>
      </c>
      <c r="B140" s="7">
        <v>43374</v>
      </c>
      <c r="C140" s="7">
        <v>43465</v>
      </c>
      <c r="D140" t="s">
        <v>496</v>
      </c>
      <c r="E140" t="s">
        <v>66</v>
      </c>
      <c r="F140" t="s">
        <v>497</v>
      </c>
      <c r="G140" t="s">
        <v>498</v>
      </c>
      <c r="H140" t="s">
        <v>499</v>
      </c>
      <c r="I140" t="s">
        <v>500</v>
      </c>
      <c r="J140" t="s">
        <v>501</v>
      </c>
      <c r="K140" s="8" t="s">
        <v>502</v>
      </c>
      <c r="L140" t="s">
        <v>503</v>
      </c>
      <c r="M140" s="15">
        <v>133</v>
      </c>
      <c r="N140" s="9">
        <v>88.66</v>
      </c>
      <c r="O140" t="s">
        <v>504</v>
      </c>
      <c r="P140" t="s">
        <v>505</v>
      </c>
      <c r="Q140" t="s">
        <v>506</v>
      </c>
      <c r="S140">
        <v>1</v>
      </c>
      <c r="V140" t="s">
        <v>507</v>
      </c>
      <c r="W140" s="7">
        <v>43468</v>
      </c>
      <c r="X140" s="7">
        <v>43455</v>
      </c>
    </row>
    <row r="141" spans="1:24" x14ac:dyDescent="0.25">
      <c r="A141">
        <v>2018</v>
      </c>
      <c r="B141" s="7">
        <v>43374</v>
      </c>
      <c r="C141" s="7">
        <v>43465</v>
      </c>
      <c r="D141" t="s">
        <v>496</v>
      </c>
      <c r="E141" t="s">
        <v>66</v>
      </c>
      <c r="F141" t="s">
        <v>497</v>
      </c>
      <c r="G141" t="s">
        <v>498</v>
      </c>
      <c r="H141" t="s">
        <v>499</v>
      </c>
      <c r="I141" t="s">
        <v>500</v>
      </c>
      <c r="J141" t="s">
        <v>501</v>
      </c>
      <c r="K141" s="8" t="s">
        <v>502</v>
      </c>
      <c r="L141" t="s">
        <v>503</v>
      </c>
      <c r="M141" s="15">
        <v>134</v>
      </c>
      <c r="N141" s="9">
        <v>177.32</v>
      </c>
      <c r="O141" t="s">
        <v>504</v>
      </c>
      <c r="P141" t="s">
        <v>505</v>
      </c>
      <c r="Q141" t="s">
        <v>506</v>
      </c>
      <c r="S141">
        <v>1</v>
      </c>
      <c r="V141" t="s">
        <v>507</v>
      </c>
      <c r="W141" s="7">
        <v>43468</v>
      </c>
      <c r="X141" s="7">
        <v>43455</v>
      </c>
    </row>
    <row r="142" spans="1:24" x14ac:dyDescent="0.25">
      <c r="A142">
        <v>2018</v>
      </c>
      <c r="B142" s="7">
        <v>43374</v>
      </c>
      <c r="C142" s="7">
        <v>43465</v>
      </c>
      <c r="D142" t="s">
        <v>496</v>
      </c>
      <c r="E142" t="s">
        <v>66</v>
      </c>
      <c r="F142" t="s">
        <v>497</v>
      </c>
      <c r="G142" t="s">
        <v>498</v>
      </c>
      <c r="H142" t="s">
        <v>499</v>
      </c>
      <c r="I142" t="s">
        <v>500</v>
      </c>
      <c r="J142" t="s">
        <v>501</v>
      </c>
      <c r="K142" s="8" t="s">
        <v>502</v>
      </c>
      <c r="L142" t="s">
        <v>503</v>
      </c>
      <c r="M142" s="15">
        <v>135</v>
      </c>
      <c r="N142" s="9">
        <v>88.66</v>
      </c>
      <c r="O142" t="s">
        <v>504</v>
      </c>
      <c r="P142" t="s">
        <v>505</v>
      </c>
      <c r="Q142" t="s">
        <v>506</v>
      </c>
      <c r="S142">
        <v>1</v>
      </c>
      <c r="V142" t="s">
        <v>507</v>
      </c>
      <c r="W142" s="7">
        <v>43468</v>
      </c>
      <c r="X142" s="7">
        <v>43455</v>
      </c>
    </row>
    <row r="143" spans="1:24" x14ac:dyDescent="0.25">
      <c r="A143">
        <v>2018</v>
      </c>
      <c r="B143" s="7">
        <v>43374</v>
      </c>
      <c r="C143" s="7">
        <v>43465</v>
      </c>
      <c r="D143" t="s">
        <v>496</v>
      </c>
      <c r="E143" t="s">
        <v>66</v>
      </c>
      <c r="F143" t="s">
        <v>497</v>
      </c>
      <c r="G143" t="s">
        <v>498</v>
      </c>
      <c r="H143" t="s">
        <v>499</v>
      </c>
      <c r="I143" t="s">
        <v>500</v>
      </c>
      <c r="J143" t="s">
        <v>501</v>
      </c>
      <c r="K143" s="8" t="s">
        <v>502</v>
      </c>
      <c r="L143" t="s">
        <v>503</v>
      </c>
      <c r="M143" s="15">
        <v>136</v>
      </c>
      <c r="N143" s="9">
        <v>88.66</v>
      </c>
      <c r="O143" t="s">
        <v>504</v>
      </c>
      <c r="P143" t="s">
        <v>505</v>
      </c>
      <c r="Q143" t="s">
        <v>506</v>
      </c>
      <c r="S143">
        <v>1</v>
      </c>
      <c r="V143" t="s">
        <v>507</v>
      </c>
      <c r="W143" s="7">
        <v>43468</v>
      </c>
      <c r="X143" s="7">
        <v>43455</v>
      </c>
    </row>
    <row r="144" spans="1:24" x14ac:dyDescent="0.25">
      <c r="A144">
        <v>2018</v>
      </c>
      <c r="B144" s="7">
        <v>43374</v>
      </c>
      <c r="C144" s="7">
        <v>43465</v>
      </c>
      <c r="D144" t="s">
        <v>496</v>
      </c>
      <c r="E144" t="s">
        <v>66</v>
      </c>
      <c r="F144" t="s">
        <v>497</v>
      </c>
      <c r="G144" t="s">
        <v>498</v>
      </c>
      <c r="H144" t="s">
        <v>499</v>
      </c>
      <c r="I144" t="s">
        <v>500</v>
      </c>
      <c r="J144" t="s">
        <v>501</v>
      </c>
      <c r="K144" s="8" t="s">
        <v>502</v>
      </c>
      <c r="L144" t="s">
        <v>503</v>
      </c>
      <c r="M144" s="15">
        <v>137</v>
      </c>
      <c r="N144" s="9">
        <v>88.66</v>
      </c>
      <c r="O144" t="s">
        <v>504</v>
      </c>
      <c r="P144" t="s">
        <v>505</v>
      </c>
      <c r="Q144" t="s">
        <v>506</v>
      </c>
      <c r="S144">
        <v>1</v>
      </c>
      <c r="V144" t="s">
        <v>507</v>
      </c>
      <c r="W144" s="7">
        <v>43468</v>
      </c>
      <c r="X144" s="7">
        <v>43455</v>
      </c>
    </row>
    <row r="145" spans="1:24" x14ac:dyDescent="0.25">
      <c r="A145">
        <v>2018</v>
      </c>
      <c r="B145" s="7">
        <v>43374</v>
      </c>
      <c r="C145" s="7">
        <v>43465</v>
      </c>
      <c r="D145" t="s">
        <v>496</v>
      </c>
      <c r="E145" t="s">
        <v>66</v>
      </c>
      <c r="F145" t="s">
        <v>497</v>
      </c>
      <c r="G145" t="s">
        <v>498</v>
      </c>
      <c r="H145" t="s">
        <v>499</v>
      </c>
      <c r="I145" t="s">
        <v>500</v>
      </c>
      <c r="J145" t="s">
        <v>501</v>
      </c>
      <c r="K145" s="8" t="s">
        <v>502</v>
      </c>
      <c r="L145" t="s">
        <v>503</v>
      </c>
      <c r="M145" s="15">
        <v>138</v>
      </c>
      <c r="N145" s="9">
        <v>88.66</v>
      </c>
      <c r="O145" t="s">
        <v>504</v>
      </c>
      <c r="P145" t="s">
        <v>505</v>
      </c>
      <c r="Q145" t="s">
        <v>506</v>
      </c>
      <c r="S145">
        <v>1</v>
      </c>
      <c r="V145" t="s">
        <v>507</v>
      </c>
      <c r="W145" s="7">
        <v>43468</v>
      </c>
      <c r="X145" s="7">
        <v>43455</v>
      </c>
    </row>
    <row r="146" spans="1:24" x14ac:dyDescent="0.25">
      <c r="A146" s="12">
        <v>2018</v>
      </c>
      <c r="B146" s="7">
        <v>43374</v>
      </c>
      <c r="C146" s="7">
        <v>43465</v>
      </c>
      <c r="D146" t="s">
        <v>519</v>
      </c>
      <c r="E146" t="s">
        <v>66</v>
      </c>
      <c r="F146" t="s">
        <v>497</v>
      </c>
      <c r="G146" t="s">
        <v>520</v>
      </c>
      <c r="H146" t="s">
        <v>499</v>
      </c>
      <c r="I146" t="s">
        <v>546</v>
      </c>
      <c r="J146" t="s">
        <v>522</v>
      </c>
      <c r="K146" s="8" t="s">
        <v>502</v>
      </c>
      <c r="L146" t="s">
        <v>503</v>
      </c>
      <c r="M146" s="15">
        <v>139</v>
      </c>
      <c r="N146" s="9">
        <v>88.66</v>
      </c>
      <c r="O146" t="s">
        <v>504</v>
      </c>
      <c r="P146" t="s">
        <v>505</v>
      </c>
      <c r="Q146" t="s">
        <v>536</v>
      </c>
      <c r="S146">
        <v>1</v>
      </c>
      <c r="V146" t="s">
        <v>507</v>
      </c>
      <c r="W146" s="7">
        <v>43468</v>
      </c>
      <c r="X146" s="7">
        <v>43455</v>
      </c>
    </row>
    <row r="147" spans="1:24" x14ac:dyDescent="0.25">
      <c r="A147">
        <v>2018</v>
      </c>
      <c r="B147" s="7">
        <v>43374</v>
      </c>
      <c r="C147" s="7">
        <v>43465</v>
      </c>
      <c r="D147" t="s">
        <v>496</v>
      </c>
      <c r="E147" t="s">
        <v>66</v>
      </c>
      <c r="F147" t="s">
        <v>497</v>
      </c>
      <c r="G147" t="s">
        <v>498</v>
      </c>
      <c r="H147" t="s">
        <v>499</v>
      </c>
      <c r="I147" t="s">
        <v>500</v>
      </c>
      <c r="J147" t="s">
        <v>501</v>
      </c>
      <c r="K147" s="8" t="s">
        <v>502</v>
      </c>
      <c r="L147" t="s">
        <v>503</v>
      </c>
      <c r="M147" s="15">
        <v>140</v>
      </c>
      <c r="N147" s="9">
        <v>177.32</v>
      </c>
      <c r="O147" t="s">
        <v>504</v>
      </c>
      <c r="P147" t="s">
        <v>505</v>
      </c>
      <c r="Q147" t="s">
        <v>506</v>
      </c>
      <c r="S147">
        <v>1</v>
      </c>
      <c r="V147" t="s">
        <v>507</v>
      </c>
      <c r="W147" s="7">
        <v>43468</v>
      </c>
      <c r="X147" s="7">
        <v>43455</v>
      </c>
    </row>
    <row r="148" spans="1:24" x14ac:dyDescent="0.25">
      <c r="A148">
        <v>2018</v>
      </c>
      <c r="B148" s="7">
        <v>43374</v>
      </c>
      <c r="C148" s="7">
        <v>43465</v>
      </c>
      <c r="D148" t="s">
        <v>547</v>
      </c>
      <c r="E148" t="s">
        <v>66</v>
      </c>
      <c r="F148" t="s">
        <v>497</v>
      </c>
      <c r="G148" t="s">
        <v>498</v>
      </c>
      <c r="H148" t="s">
        <v>499</v>
      </c>
      <c r="I148" t="s">
        <v>500</v>
      </c>
      <c r="J148" t="s">
        <v>501</v>
      </c>
      <c r="K148" s="8" t="s">
        <v>502</v>
      </c>
      <c r="L148" t="s">
        <v>503</v>
      </c>
      <c r="M148" s="15">
        <v>141</v>
      </c>
      <c r="N148" s="9">
        <v>88.66</v>
      </c>
      <c r="O148" t="s">
        <v>504</v>
      </c>
      <c r="P148" t="s">
        <v>505</v>
      </c>
      <c r="Q148" t="s">
        <v>506</v>
      </c>
      <c r="S148">
        <v>1</v>
      </c>
      <c r="V148" t="s">
        <v>507</v>
      </c>
      <c r="W148" s="7">
        <v>43468</v>
      </c>
      <c r="X148" s="7">
        <v>43455</v>
      </c>
    </row>
    <row r="149" spans="1:24" x14ac:dyDescent="0.25">
      <c r="A149" s="3">
        <v>2018</v>
      </c>
      <c r="B149" s="7">
        <v>43374</v>
      </c>
      <c r="C149" s="7">
        <v>43465</v>
      </c>
      <c r="D149" t="s">
        <v>527</v>
      </c>
      <c r="E149" t="s">
        <v>66</v>
      </c>
      <c r="F149" t="s">
        <v>497</v>
      </c>
      <c r="G149" t="s">
        <v>498</v>
      </c>
      <c r="H149" t="s">
        <v>499</v>
      </c>
      <c r="I149" t="s">
        <v>500</v>
      </c>
      <c r="J149" t="s">
        <v>501</v>
      </c>
      <c r="K149" s="8" t="s">
        <v>502</v>
      </c>
      <c r="L149" t="s">
        <v>503</v>
      </c>
      <c r="M149" s="15">
        <v>142</v>
      </c>
      <c r="N149" s="9">
        <v>88.66</v>
      </c>
      <c r="O149" t="s">
        <v>504</v>
      </c>
      <c r="P149" t="s">
        <v>505</v>
      </c>
      <c r="Q149" t="s">
        <v>533</v>
      </c>
      <c r="S149">
        <v>1</v>
      </c>
      <c r="V149" t="s">
        <v>507</v>
      </c>
      <c r="W149" s="7">
        <v>43468</v>
      </c>
      <c r="X149" s="7">
        <v>43455</v>
      </c>
    </row>
    <row r="150" spans="1:24" x14ac:dyDescent="0.25">
      <c r="A150">
        <v>2018</v>
      </c>
      <c r="B150" s="7">
        <v>43374</v>
      </c>
      <c r="C150" s="7">
        <v>43465</v>
      </c>
      <c r="D150" t="s">
        <v>539</v>
      </c>
      <c r="E150" t="s">
        <v>66</v>
      </c>
      <c r="F150" t="s">
        <v>545</v>
      </c>
      <c r="G150" t="s">
        <v>498</v>
      </c>
      <c r="H150" t="s">
        <v>499</v>
      </c>
      <c r="I150" t="s">
        <v>516</v>
      </c>
      <c r="J150" t="s">
        <v>522</v>
      </c>
      <c r="K150" s="8" t="s">
        <v>502</v>
      </c>
      <c r="L150" t="s">
        <v>503</v>
      </c>
      <c r="M150" s="15">
        <v>143</v>
      </c>
      <c r="N150" s="9">
        <v>88.66</v>
      </c>
      <c r="O150" t="s">
        <v>504</v>
      </c>
      <c r="P150" t="s">
        <v>505</v>
      </c>
      <c r="Q150" t="s">
        <v>541</v>
      </c>
      <c r="S150">
        <v>1</v>
      </c>
      <c r="V150" t="s">
        <v>507</v>
      </c>
      <c r="W150" s="7">
        <v>43468</v>
      </c>
      <c r="X150" s="7">
        <v>43455</v>
      </c>
    </row>
    <row r="151" spans="1:24" x14ac:dyDescent="0.25">
      <c r="A151">
        <v>2018</v>
      </c>
      <c r="B151" s="7">
        <v>43374</v>
      </c>
      <c r="C151" s="7">
        <v>43465</v>
      </c>
      <c r="D151" t="s">
        <v>539</v>
      </c>
      <c r="E151" t="s">
        <v>66</v>
      </c>
      <c r="F151" t="s">
        <v>545</v>
      </c>
      <c r="G151" t="s">
        <v>498</v>
      </c>
      <c r="H151" t="s">
        <v>499</v>
      </c>
      <c r="I151" t="s">
        <v>516</v>
      </c>
      <c r="J151" t="s">
        <v>522</v>
      </c>
      <c r="K151" s="8" t="s">
        <v>502</v>
      </c>
      <c r="L151" t="s">
        <v>503</v>
      </c>
      <c r="M151" s="15">
        <v>144</v>
      </c>
      <c r="N151" s="9">
        <v>88.66</v>
      </c>
      <c r="O151" t="s">
        <v>504</v>
      </c>
      <c r="P151" t="s">
        <v>505</v>
      </c>
      <c r="Q151" t="s">
        <v>541</v>
      </c>
      <c r="S151">
        <v>1</v>
      </c>
      <c r="V151" t="s">
        <v>507</v>
      </c>
      <c r="W151" s="7">
        <v>43468</v>
      </c>
      <c r="X151" s="7">
        <v>43455</v>
      </c>
    </row>
    <row r="152" spans="1:24" x14ac:dyDescent="0.25">
      <c r="A152">
        <v>2018</v>
      </c>
      <c r="B152" s="7">
        <v>43374</v>
      </c>
      <c r="C152" s="7">
        <v>43465</v>
      </c>
      <c r="D152" t="s">
        <v>496</v>
      </c>
      <c r="E152" t="s">
        <v>66</v>
      </c>
      <c r="F152" t="s">
        <v>497</v>
      </c>
      <c r="G152" t="s">
        <v>498</v>
      </c>
      <c r="H152" t="s">
        <v>499</v>
      </c>
      <c r="I152" t="s">
        <v>500</v>
      </c>
      <c r="J152" t="s">
        <v>501</v>
      </c>
      <c r="K152" s="8" t="s">
        <v>502</v>
      </c>
      <c r="L152" t="s">
        <v>503</v>
      </c>
      <c r="M152" s="15">
        <v>145</v>
      </c>
      <c r="N152" s="9">
        <v>177.32</v>
      </c>
      <c r="O152" t="s">
        <v>504</v>
      </c>
      <c r="P152" t="s">
        <v>505</v>
      </c>
      <c r="Q152" t="s">
        <v>506</v>
      </c>
      <c r="S152">
        <v>1</v>
      </c>
      <c r="V152" t="s">
        <v>507</v>
      </c>
      <c r="W152" s="7">
        <v>43468</v>
      </c>
      <c r="X152" s="7">
        <v>43455</v>
      </c>
    </row>
    <row r="153" spans="1:24" x14ac:dyDescent="0.25">
      <c r="A153">
        <v>2018</v>
      </c>
      <c r="B153" s="7">
        <v>43374</v>
      </c>
      <c r="C153" s="7">
        <v>43465</v>
      </c>
      <c r="D153" t="s">
        <v>514</v>
      </c>
      <c r="E153" t="s">
        <v>66</v>
      </c>
      <c r="F153" t="s">
        <v>497</v>
      </c>
      <c r="G153" t="s">
        <v>515</v>
      </c>
      <c r="H153" t="s">
        <v>499</v>
      </c>
      <c r="I153" t="s">
        <v>516</v>
      </c>
      <c r="J153" t="s">
        <v>517</v>
      </c>
      <c r="K153" s="8" t="s">
        <v>502</v>
      </c>
      <c r="L153" t="s">
        <v>503</v>
      </c>
      <c r="M153" s="15">
        <v>146</v>
      </c>
      <c r="N153" s="9">
        <v>88.66</v>
      </c>
      <c r="O153" t="s">
        <v>504</v>
      </c>
      <c r="P153" t="s">
        <v>505</v>
      </c>
      <c r="Q153" t="s">
        <v>548</v>
      </c>
      <c r="S153">
        <v>1</v>
      </c>
      <c r="V153" t="s">
        <v>507</v>
      </c>
      <c r="W153" s="7">
        <v>43468</v>
      </c>
      <c r="X153" s="7">
        <v>43455</v>
      </c>
    </row>
    <row r="154" spans="1:24" x14ac:dyDescent="0.25">
      <c r="A154">
        <v>2018</v>
      </c>
      <c r="B154" s="7">
        <v>43374</v>
      </c>
      <c r="C154" s="7">
        <v>43465</v>
      </c>
      <c r="D154" t="s">
        <v>529</v>
      </c>
      <c r="E154" t="s">
        <v>66</v>
      </c>
      <c r="F154" t="s">
        <v>509</v>
      </c>
      <c r="G154" t="s">
        <v>498</v>
      </c>
      <c r="H154" t="s">
        <v>499</v>
      </c>
      <c r="I154" t="s">
        <v>549</v>
      </c>
      <c r="J154" t="s">
        <v>550</v>
      </c>
      <c r="K154" s="8" t="s">
        <v>502</v>
      </c>
      <c r="L154" t="s">
        <v>503</v>
      </c>
      <c r="M154" s="15">
        <v>147</v>
      </c>
      <c r="N154" s="9">
        <v>886.6</v>
      </c>
      <c r="O154" t="s">
        <v>504</v>
      </c>
      <c r="P154" t="s">
        <v>505</v>
      </c>
      <c r="Q154" t="s">
        <v>551</v>
      </c>
      <c r="S154">
        <v>1</v>
      </c>
      <c r="V154" t="s">
        <v>507</v>
      </c>
      <c r="W154" s="7">
        <v>43468</v>
      </c>
      <c r="X154" s="7">
        <v>43455</v>
      </c>
    </row>
    <row r="155" spans="1:24" x14ac:dyDescent="0.25">
      <c r="A155">
        <v>2018</v>
      </c>
      <c r="B155" s="7">
        <v>43374</v>
      </c>
      <c r="C155" s="7">
        <v>43465</v>
      </c>
      <c r="D155" t="s">
        <v>527</v>
      </c>
      <c r="E155" t="s">
        <v>66</v>
      </c>
      <c r="F155" t="s">
        <v>497</v>
      </c>
      <c r="G155" t="s">
        <v>535</v>
      </c>
      <c r="H155" t="s">
        <v>499</v>
      </c>
      <c r="I155" t="s">
        <v>500</v>
      </c>
      <c r="J155" t="s">
        <v>501</v>
      </c>
      <c r="K155" s="8" t="s">
        <v>502</v>
      </c>
      <c r="L155" t="s">
        <v>503</v>
      </c>
      <c r="M155" s="15">
        <v>148</v>
      </c>
      <c r="N155" s="9">
        <v>88.66</v>
      </c>
      <c r="O155" t="s">
        <v>504</v>
      </c>
      <c r="P155" t="s">
        <v>505</v>
      </c>
      <c r="Q155" t="s">
        <v>506</v>
      </c>
      <c r="S155">
        <v>1</v>
      </c>
      <c r="V155" t="s">
        <v>507</v>
      </c>
      <c r="W155" s="7">
        <v>43468</v>
      </c>
      <c r="X155" s="7">
        <v>43455</v>
      </c>
    </row>
    <row r="156" spans="1:24" x14ac:dyDescent="0.25">
      <c r="A156">
        <v>2018</v>
      </c>
      <c r="B156" s="7">
        <v>43374</v>
      </c>
      <c r="C156" s="7">
        <v>43465</v>
      </c>
      <c r="D156" t="s">
        <v>527</v>
      </c>
      <c r="E156" t="s">
        <v>66</v>
      </c>
      <c r="F156" t="s">
        <v>497</v>
      </c>
      <c r="G156" t="s">
        <v>498</v>
      </c>
      <c r="H156" t="s">
        <v>499</v>
      </c>
      <c r="I156" t="s">
        <v>500</v>
      </c>
      <c r="J156" t="s">
        <v>501</v>
      </c>
      <c r="K156" s="8" t="s">
        <v>502</v>
      </c>
      <c r="L156" t="s">
        <v>503</v>
      </c>
      <c r="M156" s="15">
        <v>149</v>
      </c>
      <c r="N156" s="9">
        <v>88.66</v>
      </c>
      <c r="O156" t="s">
        <v>504</v>
      </c>
      <c r="P156" t="s">
        <v>505</v>
      </c>
      <c r="Q156" t="s">
        <v>506</v>
      </c>
      <c r="S156">
        <v>1</v>
      </c>
      <c r="V156" t="s">
        <v>507</v>
      </c>
      <c r="W156" s="7">
        <v>43468</v>
      </c>
      <c r="X156" s="7">
        <v>43455</v>
      </c>
    </row>
    <row r="157" spans="1:24" x14ac:dyDescent="0.25">
      <c r="A157">
        <v>2018</v>
      </c>
      <c r="B157" s="7">
        <v>43374</v>
      </c>
      <c r="C157" s="7">
        <v>43465</v>
      </c>
      <c r="D157" t="s">
        <v>526</v>
      </c>
      <c r="E157" t="s">
        <v>66</v>
      </c>
      <c r="F157" t="s">
        <v>497</v>
      </c>
      <c r="G157" t="s">
        <v>498</v>
      </c>
      <c r="H157" t="s">
        <v>499</v>
      </c>
      <c r="I157" t="s">
        <v>500</v>
      </c>
      <c r="J157" t="s">
        <v>501</v>
      </c>
      <c r="K157" s="8" t="s">
        <v>502</v>
      </c>
      <c r="L157" t="s">
        <v>503</v>
      </c>
      <c r="M157" s="15">
        <v>150</v>
      </c>
      <c r="N157" s="9">
        <v>177.32</v>
      </c>
      <c r="O157" t="s">
        <v>504</v>
      </c>
      <c r="P157" t="s">
        <v>505</v>
      </c>
      <c r="Q157" t="s">
        <v>506</v>
      </c>
      <c r="S157">
        <v>1</v>
      </c>
      <c r="V157" t="s">
        <v>507</v>
      </c>
      <c r="W157" s="7">
        <v>43468</v>
      </c>
      <c r="X157" s="7">
        <v>43455</v>
      </c>
    </row>
    <row r="158" spans="1:24" x14ac:dyDescent="0.25">
      <c r="A158">
        <v>2018</v>
      </c>
      <c r="B158" s="7">
        <v>43374</v>
      </c>
      <c r="C158" s="7">
        <v>43465</v>
      </c>
      <c r="D158" t="s">
        <v>496</v>
      </c>
      <c r="E158" t="s">
        <v>66</v>
      </c>
      <c r="F158" t="s">
        <v>497</v>
      </c>
      <c r="G158" t="s">
        <v>498</v>
      </c>
      <c r="H158" t="s">
        <v>499</v>
      </c>
      <c r="I158" t="s">
        <v>500</v>
      </c>
      <c r="J158" t="s">
        <v>501</v>
      </c>
      <c r="K158" s="8" t="s">
        <v>502</v>
      </c>
      <c r="L158" t="s">
        <v>503</v>
      </c>
      <c r="M158" s="15">
        <v>151</v>
      </c>
      <c r="N158" s="9">
        <v>88.66</v>
      </c>
      <c r="O158" t="s">
        <v>504</v>
      </c>
      <c r="P158" t="s">
        <v>505</v>
      </c>
      <c r="Q158" t="s">
        <v>506</v>
      </c>
      <c r="S158">
        <v>1</v>
      </c>
      <c r="V158" t="s">
        <v>507</v>
      </c>
      <c r="W158" s="7">
        <v>43468</v>
      </c>
      <c r="X158" s="7">
        <v>43455</v>
      </c>
    </row>
    <row r="159" spans="1:24" x14ac:dyDescent="0.25">
      <c r="A159">
        <v>2018</v>
      </c>
      <c r="B159" s="7">
        <v>43374</v>
      </c>
      <c r="C159" s="7">
        <v>43465</v>
      </c>
      <c r="D159" t="s">
        <v>496</v>
      </c>
      <c r="E159" t="s">
        <v>66</v>
      </c>
      <c r="F159" t="s">
        <v>497</v>
      </c>
      <c r="G159" t="s">
        <v>498</v>
      </c>
      <c r="H159" t="s">
        <v>499</v>
      </c>
      <c r="I159" t="s">
        <v>500</v>
      </c>
      <c r="J159" t="s">
        <v>501</v>
      </c>
      <c r="K159" s="8" t="s">
        <v>502</v>
      </c>
      <c r="L159" t="s">
        <v>503</v>
      </c>
      <c r="M159" s="15">
        <v>152</v>
      </c>
      <c r="N159" s="9">
        <v>88.66</v>
      </c>
      <c r="O159" t="s">
        <v>504</v>
      </c>
      <c r="P159" t="s">
        <v>505</v>
      </c>
      <c r="Q159" t="s">
        <v>506</v>
      </c>
      <c r="S159">
        <v>1</v>
      </c>
      <c r="V159" t="s">
        <v>507</v>
      </c>
      <c r="W159" s="7">
        <v>43468</v>
      </c>
      <c r="X159" s="7">
        <v>43455</v>
      </c>
    </row>
    <row r="160" spans="1:24" x14ac:dyDescent="0.25">
      <c r="A160">
        <v>2018</v>
      </c>
      <c r="B160" s="7">
        <v>43374</v>
      </c>
      <c r="C160" s="7">
        <v>43465</v>
      </c>
      <c r="D160" t="s">
        <v>496</v>
      </c>
      <c r="E160" t="s">
        <v>66</v>
      </c>
      <c r="F160" t="s">
        <v>497</v>
      </c>
      <c r="G160" t="s">
        <v>498</v>
      </c>
      <c r="H160" t="s">
        <v>499</v>
      </c>
      <c r="I160" t="s">
        <v>500</v>
      </c>
      <c r="J160" t="s">
        <v>501</v>
      </c>
      <c r="K160" s="8" t="s">
        <v>502</v>
      </c>
      <c r="L160" t="s">
        <v>503</v>
      </c>
      <c r="M160" s="15">
        <v>153</v>
      </c>
      <c r="N160" s="9">
        <v>88.66</v>
      </c>
      <c r="O160" t="s">
        <v>504</v>
      </c>
      <c r="P160" t="s">
        <v>505</v>
      </c>
      <c r="Q160" t="s">
        <v>506</v>
      </c>
      <c r="S160">
        <v>1</v>
      </c>
      <c r="V160" t="s">
        <v>507</v>
      </c>
      <c r="W160" s="7">
        <v>43468</v>
      </c>
      <c r="X160" s="7">
        <v>43455</v>
      </c>
    </row>
    <row r="161" spans="1:24" x14ac:dyDescent="0.25">
      <c r="A161">
        <v>2018</v>
      </c>
      <c r="B161" s="7">
        <v>43374</v>
      </c>
      <c r="C161" s="7">
        <v>43465</v>
      </c>
      <c r="D161" t="s">
        <v>496</v>
      </c>
      <c r="E161" t="s">
        <v>66</v>
      </c>
      <c r="F161" t="s">
        <v>497</v>
      </c>
      <c r="G161" t="s">
        <v>498</v>
      </c>
      <c r="H161" t="s">
        <v>499</v>
      </c>
      <c r="I161" t="s">
        <v>500</v>
      </c>
      <c r="J161" t="s">
        <v>501</v>
      </c>
      <c r="K161" s="8" t="s">
        <v>502</v>
      </c>
      <c r="L161" t="s">
        <v>503</v>
      </c>
      <c r="M161" s="15">
        <v>154</v>
      </c>
      <c r="N161" s="9">
        <v>88.66</v>
      </c>
      <c r="O161" t="s">
        <v>504</v>
      </c>
      <c r="P161" t="s">
        <v>505</v>
      </c>
      <c r="Q161" t="s">
        <v>506</v>
      </c>
      <c r="S161">
        <v>1</v>
      </c>
      <c r="V161" t="s">
        <v>507</v>
      </c>
      <c r="W161" s="7">
        <v>43468</v>
      </c>
      <c r="X161" s="7">
        <v>43455</v>
      </c>
    </row>
    <row r="162" spans="1:24" x14ac:dyDescent="0.25">
      <c r="A162">
        <v>2018</v>
      </c>
      <c r="B162" s="7">
        <v>43374</v>
      </c>
      <c r="C162" s="7">
        <v>43465</v>
      </c>
      <c r="D162" t="s">
        <v>496</v>
      </c>
      <c r="E162" t="s">
        <v>66</v>
      </c>
      <c r="F162" t="s">
        <v>497</v>
      </c>
      <c r="G162" t="s">
        <v>498</v>
      </c>
      <c r="H162" t="s">
        <v>499</v>
      </c>
      <c r="I162" t="s">
        <v>500</v>
      </c>
      <c r="J162" t="s">
        <v>501</v>
      </c>
      <c r="K162" s="8" t="s">
        <v>502</v>
      </c>
      <c r="L162" t="s">
        <v>503</v>
      </c>
      <c r="M162" s="15">
        <v>155</v>
      </c>
      <c r="N162" s="9">
        <v>88.66</v>
      </c>
      <c r="O162" t="s">
        <v>504</v>
      </c>
      <c r="P162" t="s">
        <v>505</v>
      </c>
      <c r="Q162" t="s">
        <v>506</v>
      </c>
      <c r="S162">
        <v>1</v>
      </c>
      <c r="V162" t="s">
        <v>507</v>
      </c>
      <c r="W162" s="7">
        <v>43468</v>
      </c>
      <c r="X162" s="7">
        <v>43455</v>
      </c>
    </row>
    <row r="163" spans="1:24" x14ac:dyDescent="0.25">
      <c r="A163">
        <v>2018</v>
      </c>
      <c r="B163" s="7">
        <v>43374</v>
      </c>
      <c r="C163" s="7">
        <v>43465</v>
      </c>
      <c r="D163" t="s">
        <v>496</v>
      </c>
      <c r="E163" t="s">
        <v>66</v>
      </c>
      <c r="F163" t="s">
        <v>497</v>
      </c>
      <c r="G163" t="s">
        <v>498</v>
      </c>
      <c r="H163" t="s">
        <v>499</v>
      </c>
      <c r="I163" t="s">
        <v>500</v>
      </c>
      <c r="J163" t="s">
        <v>501</v>
      </c>
      <c r="K163" s="8" t="s">
        <v>502</v>
      </c>
      <c r="L163" t="s">
        <v>503</v>
      </c>
      <c r="M163" s="15">
        <v>156</v>
      </c>
      <c r="N163" s="9">
        <v>88.66</v>
      </c>
      <c r="O163" t="s">
        <v>504</v>
      </c>
      <c r="P163" t="s">
        <v>505</v>
      </c>
      <c r="Q163" t="s">
        <v>538</v>
      </c>
      <c r="S163">
        <v>1</v>
      </c>
      <c r="V163" t="s">
        <v>507</v>
      </c>
      <c r="W163" s="7">
        <v>43468</v>
      </c>
      <c r="X163" s="7">
        <v>43455</v>
      </c>
    </row>
    <row r="164" spans="1:24" x14ac:dyDescent="0.25">
      <c r="A164">
        <v>2018</v>
      </c>
      <c r="B164" s="7">
        <v>43374</v>
      </c>
      <c r="C164" s="7">
        <v>43465</v>
      </c>
      <c r="D164" t="s">
        <v>496</v>
      </c>
      <c r="E164" t="s">
        <v>66</v>
      </c>
      <c r="F164" t="s">
        <v>497</v>
      </c>
      <c r="G164" t="s">
        <v>498</v>
      </c>
      <c r="H164" t="s">
        <v>499</v>
      </c>
      <c r="I164" t="s">
        <v>500</v>
      </c>
      <c r="J164" t="s">
        <v>501</v>
      </c>
      <c r="K164" s="8" t="s">
        <v>502</v>
      </c>
      <c r="L164" t="s">
        <v>503</v>
      </c>
      <c r="M164" s="15">
        <v>157</v>
      </c>
      <c r="N164" s="9">
        <v>88.66</v>
      </c>
      <c r="O164" t="s">
        <v>504</v>
      </c>
      <c r="P164" t="s">
        <v>505</v>
      </c>
      <c r="Q164" t="s">
        <v>506</v>
      </c>
      <c r="S164">
        <v>1</v>
      </c>
      <c r="V164" t="s">
        <v>507</v>
      </c>
      <c r="W164" s="7">
        <v>43468</v>
      </c>
      <c r="X164" s="7">
        <v>43455</v>
      </c>
    </row>
    <row r="165" spans="1:24" x14ac:dyDescent="0.25">
      <c r="A165">
        <v>2018</v>
      </c>
      <c r="B165" s="7">
        <v>43374</v>
      </c>
      <c r="C165" s="7">
        <v>43465</v>
      </c>
      <c r="D165" t="s">
        <v>496</v>
      </c>
      <c r="E165" t="s">
        <v>66</v>
      </c>
      <c r="F165" t="s">
        <v>497</v>
      </c>
      <c r="G165" t="s">
        <v>498</v>
      </c>
      <c r="H165" t="s">
        <v>499</v>
      </c>
      <c r="I165" t="s">
        <v>500</v>
      </c>
      <c r="J165" t="s">
        <v>501</v>
      </c>
      <c r="K165" s="8" t="s">
        <v>502</v>
      </c>
      <c r="L165" t="s">
        <v>503</v>
      </c>
      <c r="M165" s="15">
        <v>158</v>
      </c>
      <c r="N165" s="9">
        <v>88.66</v>
      </c>
      <c r="O165" t="s">
        <v>504</v>
      </c>
      <c r="P165" t="s">
        <v>505</v>
      </c>
      <c r="Q165" t="s">
        <v>506</v>
      </c>
      <c r="S165">
        <v>1</v>
      </c>
      <c r="V165" t="s">
        <v>507</v>
      </c>
      <c r="W165" s="7">
        <v>43468</v>
      </c>
      <c r="X165" s="7">
        <v>43455</v>
      </c>
    </row>
    <row r="166" spans="1:24" x14ac:dyDescent="0.25">
      <c r="A166">
        <v>2018</v>
      </c>
      <c r="B166" s="7">
        <v>43374</v>
      </c>
      <c r="C166" s="7">
        <v>43465</v>
      </c>
      <c r="D166" t="s">
        <v>496</v>
      </c>
      <c r="E166" t="s">
        <v>66</v>
      </c>
      <c r="F166" t="s">
        <v>552</v>
      </c>
      <c r="G166" t="s">
        <v>498</v>
      </c>
      <c r="H166" t="s">
        <v>499</v>
      </c>
      <c r="I166" t="s">
        <v>500</v>
      </c>
      <c r="J166" t="s">
        <v>501</v>
      </c>
      <c r="K166" s="8" t="s">
        <v>502</v>
      </c>
      <c r="L166" t="s">
        <v>503</v>
      </c>
      <c r="M166" s="15">
        <v>159</v>
      </c>
      <c r="N166" s="9">
        <v>88.66</v>
      </c>
      <c r="O166" t="s">
        <v>504</v>
      </c>
      <c r="P166" t="s">
        <v>505</v>
      </c>
      <c r="Q166" s="3" t="s">
        <v>525</v>
      </c>
      <c r="S166">
        <v>1</v>
      </c>
      <c r="V166" t="s">
        <v>507</v>
      </c>
      <c r="W166" s="7">
        <v>43468</v>
      </c>
      <c r="X166" s="7">
        <v>43455</v>
      </c>
    </row>
    <row r="167" spans="1:24" x14ac:dyDescent="0.25">
      <c r="A167">
        <v>2018</v>
      </c>
      <c r="B167" s="7">
        <v>43374</v>
      </c>
      <c r="C167" s="7">
        <v>43465</v>
      </c>
      <c r="D167" t="s">
        <v>496</v>
      </c>
      <c r="E167" t="s">
        <v>66</v>
      </c>
      <c r="F167" t="s">
        <v>497</v>
      </c>
      <c r="G167" t="s">
        <v>498</v>
      </c>
      <c r="H167" t="s">
        <v>499</v>
      </c>
      <c r="I167" t="s">
        <v>500</v>
      </c>
      <c r="J167" t="s">
        <v>501</v>
      </c>
      <c r="K167" s="8" t="s">
        <v>502</v>
      </c>
      <c r="L167" t="s">
        <v>503</v>
      </c>
      <c r="M167" s="15">
        <v>160</v>
      </c>
      <c r="N167" s="9">
        <v>88.66</v>
      </c>
      <c r="O167" t="s">
        <v>504</v>
      </c>
      <c r="P167" t="s">
        <v>505</v>
      </c>
      <c r="Q167" t="s">
        <v>506</v>
      </c>
      <c r="S167">
        <v>1</v>
      </c>
      <c r="V167" t="s">
        <v>507</v>
      </c>
      <c r="W167" s="7">
        <v>43468</v>
      </c>
      <c r="X167" s="7">
        <v>43455</v>
      </c>
    </row>
    <row r="168" spans="1:24" x14ac:dyDescent="0.25">
      <c r="A168">
        <v>2018</v>
      </c>
      <c r="B168" s="7">
        <v>43374</v>
      </c>
      <c r="C168" s="7">
        <v>43465</v>
      </c>
      <c r="D168" t="s">
        <v>496</v>
      </c>
      <c r="E168" t="s">
        <v>66</v>
      </c>
      <c r="F168" t="s">
        <v>497</v>
      </c>
      <c r="G168" t="s">
        <v>498</v>
      </c>
      <c r="H168" t="s">
        <v>499</v>
      </c>
      <c r="I168" t="s">
        <v>500</v>
      </c>
      <c r="J168" t="s">
        <v>501</v>
      </c>
      <c r="K168" s="8" t="s">
        <v>502</v>
      </c>
      <c r="L168" t="s">
        <v>503</v>
      </c>
      <c r="M168" s="15">
        <v>161</v>
      </c>
      <c r="N168" s="9">
        <v>88.66</v>
      </c>
      <c r="O168" t="s">
        <v>504</v>
      </c>
      <c r="P168" t="s">
        <v>505</v>
      </c>
      <c r="Q168" t="s">
        <v>506</v>
      </c>
      <c r="S168">
        <v>1</v>
      </c>
      <c r="V168" t="s">
        <v>507</v>
      </c>
      <c r="W168" s="7">
        <v>43468</v>
      </c>
      <c r="X168" s="7">
        <v>43455</v>
      </c>
    </row>
    <row r="169" spans="1:24" x14ac:dyDescent="0.25">
      <c r="A169">
        <v>2018</v>
      </c>
      <c r="B169" s="7">
        <v>43374</v>
      </c>
      <c r="C169" s="7">
        <v>43465</v>
      </c>
      <c r="D169" t="s">
        <v>496</v>
      </c>
      <c r="E169" t="s">
        <v>66</v>
      </c>
      <c r="F169" t="s">
        <v>497</v>
      </c>
      <c r="G169" t="s">
        <v>498</v>
      </c>
      <c r="H169" t="s">
        <v>499</v>
      </c>
      <c r="I169" t="s">
        <v>500</v>
      </c>
      <c r="J169" t="s">
        <v>501</v>
      </c>
      <c r="K169" s="8" t="s">
        <v>502</v>
      </c>
      <c r="L169" t="s">
        <v>503</v>
      </c>
      <c r="M169" s="15">
        <v>162</v>
      </c>
      <c r="N169" s="9">
        <v>88.66</v>
      </c>
      <c r="O169" t="s">
        <v>504</v>
      </c>
      <c r="P169" t="s">
        <v>505</v>
      </c>
      <c r="Q169" t="s">
        <v>506</v>
      </c>
      <c r="S169">
        <v>1</v>
      </c>
      <c r="V169" t="s">
        <v>507</v>
      </c>
      <c r="W169" s="7">
        <v>43468</v>
      </c>
      <c r="X169" s="7">
        <v>43455</v>
      </c>
    </row>
    <row r="170" spans="1:24" x14ac:dyDescent="0.25">
      <c r="A170">
        <v>2018</v>
      </c>
      <c r="B170" s="7">
        <v>43374</v>
      </c>
      <c r="C170" s="7">
        <v>43465</v>
      </c>
      <c r="D170" t="s">
        <v>496</v>
      </c>
      <c r="E170" t="s">
        <v>66</v>
      </c>
      <c r="F170" t="s">
        <v>497</v>
      </c>
      <c r="G170" t="s">
        <v>498</v>
      </c>
      <c r="H170" t="s">
        <v>499</v>
      </c>
      <c r="I170" t="s">
        <v>500</v>
      </c>
      <c r="J170" t="s">
        <v>501</v>
      </c>
      <c r="K170" s="8" t="s">
        <v>502</v>
      </c>
      <c r="L170" t="s">
        <v>503</v>
      </c>
      <c r="M170" s="15">
        <v>163</v>
      </c>
      <c r="N170" s="9">
        <v>88.66</v>
      </c>
      <c r="O170" t="s">
        <v>504</v>
      </c>
      <c r="P170" t="s">
        <v>505</v>
      </c>
      <c r="Q170" t="s">
        <v>506</v>
      </c>
      <c r="S170">
        <v>1</v>
      </c>
      <c r="V170" t="s">
        <v>507</v>
      </c>
      <c r="W170" s="7">
        <v>43468</v>
      </c>
      <c r="X170" s="7">
        <v>43455</v>
      </c>
    </row>
    <row r="171" spans="1:24" x14ac:dyDescent="0.25">
      <c r="A171">
        <v>2018</v>
      </c>
      <c r="B171" s="7">
        <v>43374</v>
      </c>
      <c r="C171" s="7">
        <v>43465</v>
      </c>
      <c r="D171" t="s">
        <v>496</v>
      </c>
      <c r="E171" t="s">
        <v>66</v>
      </c>
      <c r="F171" t="s">
        <v>497</v>
      </c>
      <c r="G171" t="s">
        <v>498</v>
      </c>
      <c r="H171" t="s">
        <v>499</v>
      </c>
      <c r="I171" t="s">
        <v>500</v>
      </c>
      <c r="J171" t="s">
        <v>501</v>
      </c>
      <c r="K171" s="8" t="s">
        <v>502</v>
      </c>
      <c r="L171" t="s">
        <v>503</v>
      </c>
      <c r="M171" s="15">
        <v>164</v>
      </c>
      <c r="N171" s="9">
        <v>88.66</v>
      </c>
      <c r="O171" t="s">
        <v>504</v>
      </c>
      <c r="P171" t="s">
        <v>505</v>
      </c>
      <c r="Q171" t="s">
        <v>506</v>
      </c>
      <c r="S171">
        <v>1</v>
      </c>
      <c r="V171" t="s">
        <v>507</v>
      </c>
      <c r="W171" s="7">
        <v>43468</v>
      </c>
      <c r="X171" s="7">
        <v>43455</v>
      </c>
    </row>
    <row r="172" spans="1:24" x14ac:dyDescent="0.25">
      <c r="A172">
        <v>2018</v>
      </c>
      <c r="B172" s="7">
        <v>43374</v>
      </c>
      <c r="C172" s="7">
        <v>43465</v>
      </c>
      <c r="D172" t="s">
        <v>526</v>
      </c>
      <c r="E172" t="s">
        <v>66</v>
      </c>
      <c r="F172" t="s">
        <v>497</v>
      </c>
      <c r="G172" t="s">
        <v>498</v>
      </c>
      <c r="H172" t="s">
        <v>499</v>
      </c>
      <c r="I172" t="s">
        <v>500</v>
      </c>
      <c r="J172" t="s">
        <v>501</v>
      </c>
      <c r="K172" s="8" t="s">
        <v>502</v>
      </c>
      <c r="L172" t="s">
        <v>503</v>
      </c>
      <c r="M172" s="15">
        <v>165</v>
      </c>
      <c r="N172" s="9">
        <v>88.66</v>
      </c>
      <c r="O172" t="s">
        <v>504</v>
      </c>
      <c r="P172" t="s">
        <v>505</v>
      </c>
      <c r="Q172" t="s">
        <v>506</v>
      </c>
      <c r="S172">
        <v>1</v>
      </c>
      <c r="V172" t="s">
        <v>507</v>
      </c>
      <c r="W172" s="7">
        <v>43468</v>
      </c>
      <c r="X172" s="7">
        <v>43455</v>
      </c>
    </row>
    <row r="173" spans="1:24" x14ac:dyDescent="0.25">
      <c r="A173">
        <v>2018</v>
      </c>
      <c r="B173" s="7">
        <v>43374</v>
      </c>
      <c r="C173" s="7">
        <v>43465</v>
      </c>
      <c r="D173" t="s">
        <v>496</v>
      </c>
      <c r="E173" t="s">
        <v>66</v>
      </c>
      <c r="F173" t="s">
        <v>497</v>
      </c>
      <c r="G173" t="s">
        <v>498</v>
      </c>
      <c r="H173" t="s">
        <v>499</v>
      </c>
      <c r="I173" t="s">
        <v>500</v>
      </c>
      <c r="J173" t="s">
        <v>501</v>
      </c>
      <c r="K173" s="8" t="s">
        <v>502</v>
      </c>
      <c r="L173" t="s">
        <v>503</v>
      </c>
      <c r="M173" s="15">
        <v>166</v>
      </c>
      <c r="N173" s="9">
        <v>88.66</v>
      </c>
      <c r="O173" t="s">
        <v>504</v>
      </c>
      <c r="P173" t="s">
        <v>505</v>
      </c>
      <c r="Q173" t="s">
        <v>506</v>
      </c>
      <c r="S173">
        <v>1</v>
      </c>
      <c r="V173" t="s">
        <v>507</v>
      </c>
      <c r="W173" s="7">
        <v>43468</v>
      </c>
      <c r="X173" s="7">
        <v>43455</v>
      </c>
    </row>
    <row r="174" spans="1:24" x14ac:dyDescent="0.25">
      <c r="A174" s="13">
        <v>2018</v>
      </c>
      <c r="B174" s="7">
        <v>43374</v>
      </c>
      <c r="C174" s="7">
        <v>43465</v>
      </c>
      <c r="D174" t="s">
        <v>527</v>
      </c>
      <c r="E174" t="s">
        <v>66</v>
      </c>
      <c r="F174" t="s">
        <v>497</v>
      </c>
      <c r="G174" t="s">
        <v>498</v>
      </c>
      <c r="H174" t="s">
        <v>499</v>
      </c>
      <c r="I174" t="s">
        <v>500</v>
      </c>
      <c r="J174" t="s">
        <v>501</v>
      </c>
      <c r="K174" s="8" t="s">
        <v>502</v>
      </c>
      <c r="L174" t="s">
        <v>503</v>
      </c>
      <c r="M174" s="15">
        <v>167</v>
      </c>
      <c r="N174" s="9">
        <v>88.66</v>
      </c>
      <c r="O174" t="s">
        <v>504</v>
      </c>
      <c r="P174" t="s">
        <v>505</v>
      </c>
      <c r="Q174" t="s">
        <v>506</v>
      </c>
      <c r="S174">
        <v>1</v>
      </c>
      <c r="V174" t="s">
        <v>507</v>
      </c>
      <c r="W174" s="7">
        <v>43468</v>
      </c>
      <c r="X174" s="7">
        <v>43455</v>
      </c>
    </row>
    <row r="175" spans="1:24" x14ac:dyDescent="0.25">
      <c r="A175">
        <v>2018</v>
      </c>
      <c r="B175" s="7">
        <v>43374</v>
      </c>
      <c r="C175" s="7">
        <v>43465</v>
      </c>
      <c r="D175" t="s">
        <v>496</v>
      </c>
      <c r="E175" t="s">
        <v>66</v>
      </c>
      <c r="F175" t="s">
        <v>497</v>
      </c>
      <c r="G175" t="s">
        <v>498</v>
      </c>
      <c r="H175" t="s">
        <v>499</v>
      </c>
      <c r="I175" t="s">
        <v>500</v>
      </c>
      <c r="J175" t="s">
        <v>501</v>
      </c>
      <c r="K175" s="8" t="s">
        <v>502</v>
      </c>
      <c r="L175" t="s">
        <v>503</v>
      </c>
      <c r="M175" s="15">
        <v>168</v>
      </c>
      <c r="N175" s="9">
        <v>88.66</v>
      </c>
      <c r="O175" t="s">
        <v>504</v>
      </c>
      <c r="P175" t="s">
        <v>505</v>
      </c>
      <c r="Q175" t="s">
        <v>506</v>
      </c>
      <c r="S175">
        <v>1</v>
      </c>
      <c r="V175" t="s">
        <v>507</v>
      </c>
      <c r="W175" s="7">
        <v>43468</v>
      </c>
      <c r="X175" s="7">
        <v>43455</v>
      </c>
    </row>
    <row r="176" spans="1:24" x14ac:dyDescent="0.25">
      <c r="A176">
        <v>2018</v>
      </c>
      <c r="B176" s="7">
        <v>43374</v>
      </c>
      <c r="C176" s="7">
        <v>43465</v>
      </c>
      <c r="D176" t="s">
        <v>496</v>
      </c>
      <c r="E176" t="s">
        <v>66</v>
      </c>
      <c r="F176" t="s">
        <v>497</v>
      </c>
      <c r="G176" t="s">
        <v>498</v>
      </c>
      <c r="H176" t="s">
        <v>499</v>
      </c>
      <c r="I176" t="s">
        <v>500</v>
      </c>
      <c r="J176" t="s">
        <v>501</v>
      </c>
      <c r="K176" s="8" t="s">
        <v>502</v>
      </c>
      <c r="L176" t="s">
        <v>503</v>
      </c>
      <c r="M176" s="15">
        <v>169</v>
      </c>
      <c r="N176" s="9">
        <v>88.66</v>
      </c>
      <c r="O176" t="s">
        <v>504</v>
      </c>
      <c r="P176" t="s">
        <v>505</v>
      </c>
      <c r="Q176" t="s">
        <v>506</v>
      </c>
      <c r="S176">
        <v>1</v>
      </c>
      <c r="V176" t="s">
        <v>507</v>
      </c>
      <c r="W176" s="7">
        <v>43468</v>
      </c>
      <c r="X176" s="7">
        <v>43455</v>
      </c>
    </row>
    <row r="177" spans="1:24" x14ac:dyDescent="0.25">
      <c r="A177">
        <v>2018</v>
      </c>
      <c r="B177" s="7">
        <v>43374</v>
      </c>
      <c r="C177" s="7">
        <v>43465</v>
      </c>
      <c r="D177" t="s">
        <v>496</v>
      </c>
      <c r="E177" t="s">
        <v>66</v>
      </c>
      <c r="F177" t="s">
        <v>497</v>
      </c>
      <c r="G177" t="s">
        <v>498</v>
      </c>
      <c r="H177" t="s">
        <v>499</v>
      </c>
      <c r="I177" t="s">
        <v>500</v>
      </c>
      <c r="J177" t="s">
        <v>501</v>
      </c>
      <c r="K177" s="8" t="s">
        <v>502</v>
      </c>
      <c r="L177" t="s">
        <v>503</v>
      </c>
      <c r="M177" s="15">
        <v>170</v>
      </c>
      <c r="N177" s="9">
        <v>88.66</v>
      </c>
      <c r="O177" t="s">
        <v>504</v>
      </c>
      <c r="P177" t="s">
        <v>505</v>
      </c>
      <c r="Q177" t="s">
        <v>506</v>
      </c>
      <c r="S177">
        <v>1</v>
      </c>
      <c r="V177" t="s">
        <v>507</v>
      </c>
      <c r="W177" s="7">
        <v>43468</v>
      </c>
      <c r="X177" s="7">
        <v>43455</v>
      </c>
    </row>
    <row r="178" spans="1:24" x14ac:dyDescent="0.25">
      <c r="A178">
        <v>2018</v>
      </c>
      <c r="B178" s="7">
        <v>43374</v>
      </c>
      <c r="C178" s="7">
        <v>43465</v>
      </c>
      <c r="D178" t="s">
        <v>496</v>
      </c>
      <c r="E178" t="s">
        <v>66</v>
      </c>
      <c r="F178" t="s">
        <v>497</v>
      </c>
      <c r="G178" t="s">
        <v>498</v>
      </c>
      <c r="H178" t="s">
        <v>499</v>
      </c>
      <c r="I178" t="s">
        <v>500</v>
      </c>
      <c r="J178" t="s">
        <v>501</v>
      </c>
      <c r="K178" s="8" t="s">
        <v>502</v>
      </c>
      <c r="L178" t="s">
        <v>503</v>
      </c>
      <c r="M178" s="15">
        <v>171</v>
      </c>
      <c r="N178" s="9">
        <v>265.98</v>
      </c>
      <c r="O178" t="s">
        <v>504</v>
      </c>
      <c r="P178" t="s">
        <v>505</v>
      </c>
      <c r="Q178" t="s">
        <v>506</v>
      </c>
      <c r="S178">
        <v>1</v>
      </c>
      <c r="V178" t="s">
        <v>507</v>
      </c>
      <c r="W178" s="7">
        <v>43468</v>
      </c>
      <c r="X178" s="7">
        <v>43455</v>
      </c>
    </row>
    <row r="179" spans="1:24" x14ac:dyDescent="0.25">
      <c r="A179">
        <v>2018</v>
      </c>
      <c r="B179" s="7">
        <v>43374</v>
      </c>
      <c r="C179" s="7">
        <v>43465</v>
      </c>
      <c r="D179" t="s">
        <v>496</v>
      </c>
      <c r="E179" t="s">
        <v>66</v>
      </c>
      <c r="F179" t="s">
        <v>497</v>
      </c>
      <c r="G179" t="s">
        <v>498</v>
      </c>
      <c r="H179" t="s">
        <v>499</v>
      </c>
      <c r="I179" t="s">
        <v>500</v>
      </c>
      <c r="J179" t="s">
        <v>501</v>
      </c>
      <c r="K179" s="8" t="s">
        <v>502</v>
      </c>
      <c r="L179" t="s">
        <v>503</v>
      </c>
      <c r="M179" s="15">
        <v>172</v>
      </c>
      <c r="N179" s="9">
        <v>88.66</v>
      </c>
      <c r="O179" t="s">
        <v>504</v>
      </c>
      <c r="P179" t="s">
        <v>505</v>
      </c>
      <c r="Q179" t="s">
        <v>506</v>
      </c>
      <c r="S179">
        <v>1</v>
      </c>
      <c r="V179" t="s">
        <v>507</v>
      </c>
      <c r="W179" s="7">
        <v>43468</v>
      </c>
      <c r="X179" s="7">
        <v>43455</v>
      </c>
    </row>
    <row r="180" spans="1:24" x14ac:dyDescent="0.25">
      <c r="A180">
        <v>2018</v>
      </c>
      <c r="B180" s="7">
        <v>43374</v>
      </c>
      <c r="C180" s="7">
        <v>43465</v>
      </c>
      <c r="D180" t="s">
        <v>496</v>
      </c>
      <c r="E180" t="s">
        <v>66</v>
      </c>
      <c r="F180" t="s">
        <v>497</v>
      </c>
      <c r="G180" t="s">
        <v>498</v>
      </c>
      <c r="H180" t="s">
        <v>499</v>
      </c>
      <c r="I180" t="s">
        <v>500</v>
      </c>
      <c r="J180" t="s">
        <v>501</v>
      </c>
      <c r="K180" s="8" t="s">
        <v>502</v>
      </c>
      <c r="L180" t="s">
        <v>503</v>
      </c>
      <c r="M180" s="15">
        <v>173</v>
      </c>
      <c r="N180" s="9">
        <v>88.66</v>
      </c>
      <c r="O180" t="s">
        <v>504</v>
      </c>
      <c r="P180" t="s">
        <v>505</v>
      </c>
      <c r="Q180" t="s">
        <v>506</v>
      </c>
      <c r="S180">
        <v>1</v>
      </c>
      <c r="V180" t="s">
        <v>507</v>
      </c>
      <c r="W180" s="7">
        <v>43468</v>
      </c>
      <c r="X180" s="7">
        <v>43455</v>
      </c>
    </row>
    <row r="181" spans="1:24" x14ac:dyDescent="0.25">
      <c r="A181">
        <v>2018</v>
      </c>
      <c r="B181" s="7">
        <v>43374</v>
      </c>
      <c r="C181" s="7">
        <v>43465</v>
      </c>
      <c r="D181" t="s">
        <v>496</v>
      </c>
      <c r="E181" t="s">
        <v>66</v>
      </c>
      <c r="F181" t="s">
        <v>497</v>
      </c>
      <c r="G181" t="s">
        <v>498</v>
      </c>
      <c r="H181" t="s">
        <v>499</v>
      </c>
      <c r="I181" t="s">
        <v>500</v>
      </c>
      <c r="J181" t="s">
        <v>501</v>
      </c>
      <c r="K181" s="8" t="s">
        <v>502</v>
      </c>
      <c r="L181" t="s">
        <v>503</v>
      </c>
      <c r="M181" s="15">
        <v>174</v>
      </c>
      <c r="N181" s="9">
        <v>88.66</v>
      </c>
      <c r="O181" t="s">
        <v>504</v>
      </c>
      <c r="P181" t="s">
        <v>505</v>
      </c>
      <c r="Q181" t="s">
        <v>506</v>
      </c>
      <c r="S181">
        <v>1</v>
      </c>
      <c r="V181" t="s">
        <v>507</v>
      </c>
      <c r="W181" s="7">
        <v>43468</v>
      </c>
      <c r="X181" s="7">
        <v>43455</v>
      </c>
    </row>
    <row r="182" spans="1:24" x14ac:dyDescent="0.25">
      <c r="A182">
        <v>2018</v>
      </c>
      <c r="B182" s="7">
        <v>43374</v>
      </c>
      <c r="C182" s="7">
        <v>43465</v>
      </c>
      <c r="D182" t="s">
        <v>496</v>
      </c>
      <c r="E182" t="s">
        <v>66</v>
      </c>
      <c r="F182" t="s">
        <v>497</v>
      </c>
      <c r="G182" t="s">
        <v>498</v>
      </c>
      <c r="H182" t="s">
        <v>499</v>
      </c>
      <c r="I182" t="s">
        <v>500</v>
      </c>
      <c r="J182" t="s">
        <v>501</v>
      </c>
      <c r="K182" s="8" t="s">
        <v>502</v>
      </c>
      <c r="L182" t="s">
        <v>503</v>
      </c>
      <c r="M182" s="15">
        <v>175</v>
      </c>
      <c r="N182" s="9">
        <v>88.66</v>
      </c>
      <c r="O182" t="s">
        <v>504</v>
      </c>
      <c r="P182" t="s">
        <v>505</v>
      </c>
      <c r="Q182" t="s">
        <v>533</v>
      </c>
      <c r="S182">
        <v>1</v>
      </c>
      <c r="V182" t="s">
        <v>507</v>
      </c>
      <c r="W182" s="7">
        <v>43496</v>
      </c>
      <c r="X182" s="7">
        <v>43455</v>
      </c>
    </row>
    <row r="183" spans="1:24" x14ac:dyDescent="0.25">
      <c r="A183">
        <v>2018</v>
      </c>
      <c r="B183" s="7">
        <v>43374</v>
      </c>
      <c r="C183" s="7">
        <v>43465</v>
      </c>
      <c r="D183" t="s">
        <v>496</v>
      </c>
      <c r="E183" t="s">
        <v>66</v>
      </c>
      <c r="F183" t="s">
        <v>497</v>
      </c>
      <c r="G183" t="s">
        <v>498</v>
      </c>
      <c r="H183" t="s">
        <v>499</v>
      </c>
      <c r="I183" t="s">
        <v>500</v>
      </c>
      <c r="J183" t="s">
        <v>501</v>
      </c>
      <c r="K183" s="8" t="s">
        <v>502</v>
      </c>
      <c r="L183" t="s">
        <v>503</v>
      </c>
      <c r="M183" s="15">
        <v>176</v>
      </c>
      <c r="N183" s="9">
        <v>88.66</v>
      </c>
      <c r="O183" t="s">
        <v>504</v>
      </c>
      <c r="P183" t="s">
        <v>505</v>
      </c>
      <c r="Q183" t="s">
        <v>506</v>
      </c>
      <c r="S183">
        <v>1</v>
      </c>
      <c r="V183" t="s">
        <v>507</v>
      </c>
      <c r="W183" s="7">
        <v>43496</v>
      </c>
      <c r="X183" s="7">
        <v>43455</v>
      </c>
    </row>
    <row r="184" spans="1:24" x14ac:dyDescent="0.25">
      <c r="A184">
        <v>2018</v>
      </c>
      <c r="B184" s="7">
        <v>43374</v>
      </c>
      <c r="C184" s="7">
        <v>43465</v>
      </c>
      <c r="D184" t="s">
        <v>496</v>
      </c>
      <c r="E184" t="s">
        <v>66</v>
      </c>
      <c r="F184" t="s">
        <v>497</v>
      </c>
      <c r="G184" t="s">
        <v>498</v>
      </c>
      <c r="H184" t="s">
        <v>499</v>
      </c>
      <c r="I184" t="s">
        <v>500</v>
      </c>
      <c r="J184" t="s">
        <v>501</v>
      </c>
      <c r="K184" s="8" t="s">
        <v>502</v>
      </c>
      <c r="L184" t="s">
        <v>503</v>
      </c>
      <c r="M184" s="15">
        <v>177</v>
      </c>
      <c r="N184" s="9">
        <v>88.66</v>
      </c>
      <c r="O184" t="s">
        <v>504</v>
      </c>
      <c r="P184" t="s">
        <v>505</v>
      </c>
      <c r="Q184" t="s">
        <v>506</v>
      </c>
      <c r="S184">
        <v>1</v>
      </c>
      <c r="V184" t="s">
        <v>507</v>
      </c>
      <c r="W184" s="7">
        <v>43496</v>
      </c>
      <c r="X184" s="7">
        <v>43455</v>
      </c>
    </row>
    <row r="185" spans="1:24" x14ac:dyDescent="0.25">
      <c r="A185">
        <v>2018</v>
      </c>
      <c r="B185" s="7">
        <v>43374</v>
      </c>
      <c r="C185" s="7">
        <v>43465</v>
      </c>
      <c r="D185" t="s">
        <v>496</v>
      </c>
      <c r="E185" t="s">
        <v>66</v>
      </c>
      <c r="F185" t="s">
        <v>497</v>
      </c>
      <c r="G185" t="s">
        <v>498</v>
      </c>
      <c r="H185" t="s">
        <v>499</v>
      </c>
      <c r="I185" t="s">
        <v>500</v>
      </c>
      <c r="J185" t="s">
        <v>501</v>
      </c>
      <c r="K185" s="8" t="s">
        <v>502</v>
      </c>
      <c r="L185" t="s">
        <v>503</v>
      </c>
      <c r="M185" s="15">
        <v>178</v>
      </c>
      <c r="N185" s="9">
        <v>88.66</v>
      </c>
      <c r="O185" t="s">
        <v>504</v>
      </c>
      <c r="P185" t="s">
        <v>505</v>
      </c>
      <c r="Q185" t="s">
        <v>506</v>
      </c>
      <c r="S185">
        <v>1</v>
      </c>
      <c r="V185" t="s">
        <v>507</v>
      </c>
      <c r="W185" s="7">
        <v>43496</v>
      </c>
      <c r="X185" s="7">
        <v>43455</v>
      </c>
    </row>
    <row r="186" spans="1:24" x14ac:dyDescent="0.25">
      <c r="A186">
        <v>2018</v>
      </c>
      <c r="B186" s="7">
        <v>43374</v>
      </c>
      <c r="C186" s="7">
        <v>43465</v>
      </c>
      <c r="D186" t="s">
        <v>496</v>
      </c>
      <c r="E186" t="s">
        <v>66</v>
      </c>
      <c r="F186" t="s">
        <v>497</v>
      </c>
      <c r="G186" t="s">
        <v>498</v>
      </c>
      <c r="H186" t="s">
        <v>499</v>
      </c>
      <c r="I186" t="s">
        <v>500</v>
      </c>
      <c r="J186" t="s">
        <v>501</v>
      </c>
      <c r="K186" s="8" t="s">
        <v>502</v>
      </c>
      <c r="L186" t="s">
        <v>503</v>
      </c>
      <c r="M186" s="15">
        <v>179</v>
      </c>
      <c r="N186" s="9">
        <v>88.66</v>
      </c>
      <c r="O186" t="s">
        <v>504</v>
      </c>
      <c r="P186" t="s">
        <v>505</v>
      </c>
      <c r="Q186" t="s">
        <v>506</v>
      </c>
      <c r="S186">
        <v>1</v>
      </c>
      <c r="V186" t="s">
        <v>507</v>
      </c>
      <c r="W186" s="7">
        <v>43496</v>
      </c>
      <c r="X186" s="7">
        <v>43455</v>
      </c>
    </row>
    <row r="187" spans="1:24" x14ac:dyDescent="0.25">
      <c r="A187">
        <v>2018</v>
      </c>
      <c r="B187" s="7">
        <v>43374</v>
      </c>
      <c r="C187" s="7">
        <v>43465</v>
      </c>
      <c r="D187" t="s">
        <v>496</v>
      </c>
      <c r="E187" t="s">
        <v>66</v>
      </c>
      <c r="F187" t="s">
        <v>497</v>
      </c>
      <c r="G187" t="s">
        <v>498</v>
      </c>
      <c r="H187" t="s">
        <v>499</v>
      </c>
      <c r="I187" t="s">
        <v>500</v>
      </c>
      <c r="J187" t="s">
        <v>501</v>
      </c>
      <c r="K187" s="8" t="s">
        <v>502</v>
      </c>
      <c r="L187" t="s">
        <v>503</v>
      </c>
      <c r="M187" s="15">
        <v>180</v>
      </c>
      <c r="N187" s="9">
        <v>88.66</v>
      </c>
      <c r="O187" t="s">
        <v>504</v>
      </c>
      <c r="P187" t="s">
        <v>505</v>
      </c>
      <c r="Q187" t="s">
        <v>553</v>
      </c>
      <c r="S187">
        <v>1</v>
      </c>
      <c r="V187" t="s">
        <v>507</v>
      </c>
      <c r="W187" s="7">
        <v>43496</v>
      </c>
      <c r="X187" s="7">
        <v>43455</v>
      </c>
    </row>
    <row r="188" spans="1:24" x14ac:dyDescent="0.25">
      <c r="A188">
        <v>2018</v>
      </c>
      <c r="B188" s="7">
        <v>43374</v>
      </c>
      <c r="C188" s="7">
        <v>43465</v>
      </c>
      <c r="D188" t="s">
        <v>496</v>
      </c>
      <c r="E188" t="s">
        <v>66</v>
      </c>
      <c r="F188" t="s">
        <v>497</v>
      </c>
      <c r="G188" t="s">
        <v>498</v>
      </c>
      <c r="H188" t="s">
        <v>499</v>
      </c>
      <c r="I188" t="s">
        <v>500</v>
      </c>
      <c r="J188" t="s">
        <v>501</v>
      </c>
      <c r="K188" s="8" t="s">
        <v>502</v>
      </c>
      <c r="L188" t="s">
        <v>503</v>
      </c>
      <c r="M188" s="15">
        <v>181</v>
      </c>
      <c r="N188" s="9">
        <v>88.66</v>
      </c>
      <c r="O188" t="s">
        <v>504</v>
      </c>
      <c r="P188" t="s">
        <v>505</v>
      </c>
      <c r="Q188" t="s">
        <v>506</v>
      </c>
      <c r="S188">
        <v>1</v>
      </c>
      <c r="V188" t="s">
        <v>507</v>
      </c>
      <c r="W188" s="7">
        <v>43496</v>
      </c>
      <c r="X188" s="7">
        <v>43455</v>
      </c>
    </row>
    <row r="189" spans="1:24" x14ac:dyDescent="0.25">
      <c r="A189">
        <v>2018</v>
      </c>
      <c r="B189" s="7">
        <v>43374</v>
      </c>
      <c r="C189" s="7">
        <v>43465</v>
      </c>
      <c r="D189" t="s">
        <v>496</v>
      </c>
      <c r="E189" t="s">
        <v>66</v>
      </c>
      <c r="F189" t="s">
        <v>497</v>
      </c>
      <c r="G189" t="s">
        <v>498</v>
      </c>
      <c r="H189" t="s">
        <v>499</v>
      </c>
      <c r="I189" t="s">
        <v>500</v>
      </c>
      <c r="J189" t="s">
        <v>501</v>
      </c>
      <c r="K189" s="8" t="s">
        <v>502</v>
      </c>
      <c r="L189" t="s">
        <v>503</v>
      </c>
      <c r="M189" s="15">
        <v>182</v>
      </c>
      <c r="N189" s="9">
        <v>88.66</v>
      </c>
      <c r="O189" t="s">
        <v>504</v>
      </c>
      <c r="P189" t="s">
        <v>505</v>
      </c>
      <c r="Q189" t="s">
        <v>506</v>
      </c>
      <c r="S189">
        <v>1</v>
      </c>
      <c r="V189" t="s">
        <v>507</v>
      </c>
      <c r="W189" s="7">
        <v>43496</v>
      </c>
      <c r="X189" s="7">
        <v>43455</v>
      </c>
    </row>
    <row r="190" spans="1:24" x14ac:dyDescent="0.25">
      <c r="A190">
        <v>2018</v>
      </c>
      <c r="B190" s="7">
        <v>43374</v>
      </c>
      <c r="C190" s="7">
        <v>43465</v>
      </c>
      <c r="D190" t="s">
        <v>496</v>
      </c>
      <c r="E190" t="s">
        <v>66</v>
      </c>
      <c r="F190" t="s">
        <v>497</v>
      </c>
      <c r="G190" t="s">
        <v>498</v>
      </c>
      <c r="H190" t="s">
        <v>499</v>
      </c>
      <c r="I190" t="s">
        <v>500</v>
      </c>
      <c r="J190" t="s">
        <v>501</v>
      </c>
      <c r="K190" s="8" t="s">
        <v>502</v>
      </c>
      <c r="L190" t="s">
        <v>503</v>
      </c>
      <c r="M190" s="15">
        <v>183</v>
      </c>
      <c r="N190" s="9">
        <v>88.66</v>
      </c>
      <c r="O190" t="s">
        <v>504</v>
      </c>
      <c r="P190" t="s">
        <v>505</v>
      </c>
      <c r="Q190" t="s">
        <v>506</v>
      </c>
      <c r="S190">
        <v>1</v>
      </c>
      <c r="V190" t="s">
        <v>507</v>
      </c>
      <c r="W190" s="7">
        <v>43496</v>
      </c>
      <c r="X190" s="7">
        <v>43455</v>
      </c>
    </row>
    <row r="191" spans="1:24" x14ac:dyDescent="0.25">
      <c r="A191" s="4">
        <v>2018</v>
      </c>
      <c r="B191" s="7">
        <v>43374</v>
      </c>
      <c r="C191" s="7">
        <v>43465</v>
      </c>
      <c r="D191" t="s">
        <v>496</v>
      </c>
      <c r="E191" t="s">
        <v>66</v>
      </c>
      <c r="F191" t="s">
        <v>497</v>
      </c>
      <c r="G191" t="s">
        <v>498</v>
      </c>
      <c r="H191" t="s">
        <v>499</v>
      </c>
      <c r="I191" t="s">
        <v>500</v>
      </c>
      <c r="J191" t="s">
        <v>501</v>
      </c>
      <c r="K191" s="8" t="s">
        <v>502</v>
      </c>
      <c r="L191" t="s">
        <v>503</v>
      </c>
      <c r="M191" s="15">
        <v>184</v>
      </c>
      <c r="N191" s="9">
        <v>177.32</v>
      </c>
      <c r="O191" t="s">
        <v>504</v>
      </c>
      <c r="P191" t="s">
        <v>505</v>
      </c>
      <c r="Q191" t="s">
        <v>506</v>
      </c>
      <c r="S191">
        <v>1</v>
      </c>
      <c r="V191" t="s">
        <v>507</v>
      </c>
      <c r="W191" s="7">
        <v>43496</v>
      </c>
      <c r="X191" s="7">
        <v>43455</v>
      </c>
    </row>
    <row r="192" spans="1:24" x14ac:dyDescent="0.25">
      <c r="A192">
        <v>2018</v>
      </c>
      <c r="B192" s="7">
        <v>43374</v>
      </c>
      <c r="C192" s="7">
        <v>43465</v>
      </c>
      <c r="D192" t="s">
        <v>496</v>
      </c>
      <c r="E192" t="s">
        <v>66</v>
      </c>
      <c r="F192" t="s">
        <v>497</v>
      </c>
      <c r="G192" t="s">
        <v>498</v>
      </c>
      <c r="H192" t="s">
        <v>499</v>
      </c>
      <c r="I192" t="s">
        <v>500</v>
      </c>
      <c r="J192" t="s">
        <v>501</v>
      </c>
      <c r="K192" s="8" t="s">
        <v>502</v>
      </c>
      <c r="L192" t="s">
        <v>503</v>
      </c>
      <c r="M192" s="15">
        <v>185</v>
      </c>
      <c r="N192" s="9">
        <v>88.66</v>
      </c>
      <c r="O192" t="s">
        <v>504</v>
      </c>
      <c r="P192" t="s">
        <v>505</v>
      </c>
      <c r="Q192" t="s">
        <v>506</v>
      </c>
      <c r="S192">
        <v>1</v>
      </c>
      <c r="V192" t="s">
        <v>507</v>
      </c>
      <c r="W192" s="7">
        <v>43496</v>
      </c>
      <c r="X192" s="7">
        <v>43455</v>
      </c>
    </row>
    <row r="193" spans="1:24" x14ac:dyDescent="0.25">
      <c r="A193">
        <v>2018</v>
      </c>
      <c r="B193" s="7">
        <v>43374</v>
      </c>
      <c r="C193" s="7">
        <v>43465</v>
      </c>
      <c r="D193" t="s">
        <v>496</v>
      </c>
      <c r="E193" t="s">
        <v>66</v>
      </c>
      <c r="F193" t="s">
        <v>497</v>
      </c>
      <c r="G193" t="s">
        <v>498</v>
      </c>
      <c r="H193" t="s">
        <v>499</v>
      </c>
      <c r="I193" t="s">
        <v>500</v>
      </c>
      <c r="J193" t="s">
        <v>501</v>
      </c>
      <c r="K193" s="8" t="s">
        <v>502</v>
      </c>
      <c r="L193" t="s">
        <v>503</v>
      </c>
      <c r="M193" s="15">
        <v>186</v>
      </c>
      <c r="N193" s="9">
        <v>88.66</v>
      </c>
      <c r="O193" t="s">
        <v>504</v>
      </c>
      <c r="P193" t="s">
        <v>505</v>
      </c>
      <c r="Q193" t="s">
        <v>506</v>
      </c>
      <c r="S193">
        <v>1</v>
      </c>
      <c r="V193" t="s">
        <v>507</v>
      </c>
      <c r="W193" s="7">
        <v>43496</v>
      </c>
      <c r="X193" s="7">
        <v>43455</v>
      </c>
    </row>
    <row r="194" spans="1:24" x14ac:dyDescent="0.25">
      <c r="A194">
        <v>2018</v>
      </c>
      <c r="B194" s="7">
        <v>43374</v>
      </c>
      <c r="C194" s="7">
        <v>43465</v>
      </c>
      <c r="D194" t="s">
        <v>496</v>
      </c>
      <c r="E194" t="s">
        <v>66</v>
      </c>
      <c r="F194" t="s">
        <v>497</v>
      </c>
      <c r="G194" t="s">
        <v>498</v>
      </c>
      <c r="H194" t="s">
        <v>499</v>
      </c>
      <c r="I194" t="s">
        <v>500</v>
      </c>
      <c r="J194" t="s">
        <v>501</v>
      </c>
      <c r="K194" s="8" t="s">
        <v>502</v>
      </c>
      <c r="L194" t="s">
        <v>503</v>
      </c>
      <c r="M194" s="15">
        <v>187</v>
      </c>
      <c r="N194" s="9">
        <v>88.66</v>
      </c>
      <c r="O194" t="s">
        <v>504</v>
      </c>
      <c r="P194" t="s">
        <v>505</v>
      </c>
      <c r="Q194" t="s">
        <v>506</v>
      </c>
      <c r="S194">
        <v>1</v>
      </c>
      <c r="V194" t="s">
        <v>507</v>
      </c>
      <c r="W194" s="7">
        <v>43496</v>
      </c>
      <c r="X194" s="7">
        <v>43455</v>
      </c>
    </row>
    <row r="195" spans="1:24" x14ac:dyDescent="0.25">
      <c r="A195">
        <v>2018</v>
      </c>
      <c r="B195" s="7">
        <v>43374</v>
      </c>
      <c r="C195" s="7">
        <v>43465</v>
      </c>
      <c r="D195" t="s">
        <v>496</v>
      </c>
      <c r="E195" t="s">
        <v>66</v>
      </c>
      <c r="F195" t="s">
        <v>497</v>
      </c>
      <c r="G195" t="s">
        <v>498</v>
      </c>
      <c r="H195" t="s">
        <v>499</v>
      </c>
      <c r="I195" t="s">
        <v>500</v>
      </c>
      <c r="J195" t="s">
        <v>501</v>
      </c>
      <c r="K195" s="8" t="s">
        <v>502</v>
      </c>
      <c r="L195" t="s">
        <v>503</v>
      </c>
      <c r="M195" s="15">
        <v>188</v>
      </c>
      <c r="N195" s="9">
        <v>88.66</v>
      </c>
      <c r="O195" t="s">
        <v>504</v>
      </c>
      <c r="P195" t="s">
        <v>505</v>
      </c>
      <c r="Q195" t="s">
        <v>506</v>
      </c>
      <c r="S195">
        <v>1</v>
      </c>
      <c r="V195" t="s">
        <v>507</v>
      </c>
      <c r="W195" s="7">
        <v>43496</v>
      </c>
      <c r="X195" s="7">
        <v>43455</v>
      </c>
    </row>
    <row r="196" spans="1:24" x14ac:dyDescent="0.25">
      <c r="A196">
        <v>2018</v>
      </c>
      <c r="B196" s="7">
        <v>43374</v>
      </c>
      <c r="C196" s="7">
        <v>43465</v>
      </c>
      <c r="D196" t="s">
        <v>496</v>
      </c>
      <c r="E196" t="s">
        <v>66</v>
      </c>
      <c r="F196" t="s">
        <v>497</v>
      </c>
      <c r="G196" t="s">
        <v>498</v>
      </c>
      <c r="H196" t="s">
        <v>499</v>
      </c>
      <c r="I196" t="s">
        <v>500</v>
      </c>
      <c r="J196" t="s">
        <v>501</v>
      </c>
      <c r="K196" s="8" t="s">
        <v>502</v>
      </c>
      <c r="L196" t="s">
        <v>503</v>
      </c>
      <c r="M196" s="15">
        <v>189</v>
      </c>
      <c r="N196" s="9">
        <v>88.66</v>
      </c>
      <c r="O196" t="s">
        <v>504</v>
      </c>
      <c r="P196" t="s">
        <v>505</v>
      </c>
      <c r="Q196" t="s">
        <v>506</v>
      </c>
      <c r="S196">
        <v>1</v>
      </c>
      <c r="V196" t="s">
        <v>507</v>
      </c>
      <c r="W196" s="7">
        <v>43496</v>
      </c>
      <c r="X196" s="7">
        <v>43455</v>
      </c>
    </row>
    <row r="197" spans="1:24" x14ac:dyDescent="0.25">
      <c r="A197">
        <v>2018</v>
      </c>
      <c r="B197" s="7">
        <v>43374</v>
      </c>
      <c r="C197" s="7">
        <v>43465</v>
      </c>
      <c r="D197" t="s">
        <v>554</v>
      </c>
      <c r="E197" t="s">
        <v>66</v>
      </c>
      <c r="F197" t="s">
        <v>497</v>
      </c>
      <c r="G197" t="s">
        <v>535</v>
      </c>
      <c r="H197" t="s">
        <v>499</v>
      </c>
      <c r="I197" t="s">
        <v>500</v>
      </c>
      <c r="J197" t="s">
        <v>501</v>
      </c>
      <c r="K197" s="8" t="s">
        <v>502</v>
      </c>
      <c r="L197" t="s">
        <v>503</v>
      </c>
      <c r="M197" s="15">
        <v>190</v>
      </c>
      <c r="N197" s="9">
        <v>88.66</v>
      </c>
      <c r="O197" t="s">
        <v>504</v>
      </c>
      <c r="P197" t="s">
        <v>505</v>
      </c>
      <c r="Q197" t="s">
        <v>538</v>
      </c>
      <c r="S197">
        <v>1</v>
      </c>
      <c r="V197" t="s">
        <v>507</v>
      </c>
      <c r="W197" s="7">
        <v>43496</v>
      </c>
      <c r="X197" s="7">
        <v>43455</v>
      </c>
    </row>
    <row r="198" spans="1:24" x14ac:dyDescent="0.25">
      <c r="A198">
        <v>2018</v>
      </c>
      <c r="B198" s="7">
        <v>43374</v>
      </c>
      <c r="C198" s="7">
        <v>43465</v>
      </c>
      <c r="D198" t="s">
        <v>529</v>
      </c>
      <c r="E198" t="s">
        <v>66</v>
      </c>
      <c r="F198" t="s">
        <v>497</v>
      </c>
      <c r="G198" t="s">
        <v>555</v>
      </c>
      <c r="H198" t="s">
        <v>499</v>
      </c>
      <c r="I198" t="s">
        <v>549</v>
      </c>
      <c r="J198" t="s">
        <v>550</v>
      </c>
      <c r="K198" s="8" t="s">
        <v>502</v>
      </c>
      <c r="L198" t="s">
        <v>503</v>
      </c>
      <c r="M198" s="15">
        <v>191</v>
      </c>
      <c r="N198" s="9">
        <v>886.6</v>
      </c>
      <c r="O198" t="s">
        <v>504</v>
      </c>
      <c r="P198" t="s">
        <v>505</v>
      </c>
      <c r="Q198" t="s">
        <v>556</v>
      </c>
      <c r="S198">
        <v>1</v>
      </c>
      <c r="V198" t="s">
        <v>507</v>
      </c>
      <c r="W198" s="7">
        <v>43496</v>
      </c>
      <c r="X198" s="7">
        <v>43455</v>
      </c>
    </row>
    <row r="199" spans="1:24" x14ac:dyDescent="0.25">
      <c r="A199">
        <v>2018</v>
      </c>
      <c r="B199" s="7">
        <v>43374</v>
      </c>
      <c r="C199" s="7">
        <v>43465</v>
      </c>
      <c r="D199" t="s">
        <v>496</v>
      </c>
      <c r="E199" t="s">
        <v>66</v>
      </c>
      <c r="F199" t="s">
        <v>497</v>
      </c>
      <c r="G199" t="s">
        <v>535</v>
      </c>
      <c r="H199" t="s">
        <v>499</v>
      </c>
      <c r="I199" t="s">
        <v>500</v>
      </c>
      <c r="J199" t="s">
        <v>501</v>
      </c>
      <c r="K199" s="8" t="s">
        <v>502</v>
      </c>
      <c r="L199" t="s">
        <v>503</v>
      </c>
      <c r="M199" s="15">
        <v>192</v>
      </c>
      <c r="N199" s="9">
        <v>88.66</v>
      </c>
      <c r="O199" t="s">
        <v>504</v>
      </c>
      <c r="P199" t="s">
        <v>505</v>
      </c>
      <c r="Q199" t="s">
        <v>536</v>
      </c>
      <c r="S199">
        <v>1</v>
      </c>
      <c r="V199" t="s">
        <v>507</v>
      </c>
      <c r="W199" s="7">
        <v>43496</v>
      </c>
      <c r="X199" s="7">
        <v>43455</v>
      </c>
    </row>
    <row r="200" spans="1:24" x14ac:dyDescent="0.25">
      <c r="A200">
        <v>2018</v>
      </c>
      <c r="B200" s="7">
        <v>43374</v>
      </c>
      <c r="C200" s="7">
        <v>43465</v>
      </c>
      <c r="D200" t="s">
        <v>496</v>
      </c>
      <c r="E200" t="s">
        <v>66</v>
      </c>
      <c r="F200" t="s">
        <v>497</v>
      </c>
      <c r="G200" t="s">
        <v>498</v>
      </c>
      <c r="H200" t="s">
        <v>499</v>
      </c>
      <c r="I200" t="s">
        <v>500</v>
      </c>
      <c r="J200" t="s">
        <v>501</v>
      </c>
      <c r="K200" s="8" t="s">
        <v>502</v>
      </c>
      <c r="L200" t="s">
        <v>503</v>
      </c>
      <c r="M200" s="15">
        <v>193</v>
      </c>
      <c r="N200" s="9">
        <v>88.66</v>
      </c>
      <c r="O200" t="s">
        <v>504</v>
      </c>
      <c r="P200" t="s">
        <v>505</v>
      </c>
      <c r="Q200" t="s">
        <v>506</v>
      </c>
      <c r="S200">
        <v>1</v>
      </c>
      <c r="V200" t="s">
        <v>507</v>
      </c>
      <c r="W200" s="7">
        <v>43496</v>
      </c>
      <c r="X200" s="7">
        <v>43455</v>
      </c>
    </row>
    <row r="201" spans="1:24" x14ac:dyDescent="0.25">
      <c r="A201">
        <v>2018</v>
      </c>
      <c r="B201" s="7">
        <v>43374</v>
      </c>
      <c r="C201" s="7">
        <v>43465</v>
      </c>
      <c r="D201" t="s">
        <v>496</v>
      </c>
      <c r="E201" t="s">
        <v>66</v>
      </c>
      <c r="F201" t="s">
        <v>497</v>
      </c>
      <c r="G201" t="s">
        <v>498</v>
      </c>
      <c r="H201" t="s">
        <v>499</v>
      </c>
      <c r="I201" t="s">
        <v>500</v>
      </c>
      <c r="J201" t="s">
        <v>501</v>
      </c>
      <c r="K201" s="8" t="s">
        <v>502</v>
      </c>
      <c r="L201" t="s">
        <v>503</v>
      </c>
      <c r="M201" s="15">
        <v>194</v>
      </c>
      <c r="N201" s="9">
        <v>88.66</v>
      </c>
      <c r="O201" t="s">
        <v>504</v>
      </c>
      <c r="P201" t="s">
        <v>505</v>
      </c>
      <c r="Q201" t="s">
        <v>506</v>
      </c>
      <c r="S201">
        <v>1</v>
      </c>
      <c r="V201" t="s">
        <v>507</v>
      </c>
      <c r="W201" s="7">
        <v>43496</v>
      </c>
      <c r="X201" s="7">
        <v>43455</v>
      </c>
    </row>
    <row r="202" spans="1:24" x14ac:dyDescent="0.25">
      <c r="A202">
        <v>2018</v>
      </c>
      <c r="B202" s="7">
        <v>43374</v>
      </c>
      <c r="C202" s="7">
        <v>43465</v>
      </c>
      <c r="D202" t="s">
        <v>496</v>
      </c>
      <c r="E202" t="s">
        <v>66</v>
      </c>
      <c r="F202" t="s">
        <v>552</v>
      </c>
      <c r="G202" t="s">
        <v>535</v>
      </c>
      <c r="H202" t="s">
        <v>499</v>
      </c>
      <c r="I202" t="s">
        <v>500</v>
      </c>
      <c r="J202" t="s">
        <v>501</v>
      </c>
      <c r="K202" s="8" t="s">
        <v>502</v>
      </c>
      <c r="L202" t="s">
        <v>503</v>
      </c>
      <c r="M202" s="15">
        <v>195</v>
      </c>
      <c r="N202" s="9">
        <v>88.66</v>
      </c>
      <c r="O202" t="s">
        <v>504</v>
      </c>
      <c r="P202" t="s">
        <v>505</v>
      </c>
      <c r="Q202" t="s">
        <v>536</v>
      </c>
      <c r="S202">
        <v>1</v>
      </c>
      <c r="V202" t="s">
        <v>507</v>
      </c>
      <c r="W202" s="7">
        <v>43496</v>
      </c>
      <c r="X202" s="7">
        <v>43455</v>
      </c>
    </row>
    <row r="203" spans="1:24" x14ac:dyDescent="0.25">
      <c r="A203">
        <v>2018</v>
      </c>
      <c r="B203" s="7">
        <v>43374</v>
      </c>
      <c r="C203" s="7">
        <v>43465</v>
      </c>
      <c r="D203" t="s">
        <v>496</v>
      </c>
      <c r="E203" t="s">
        <v>66</v>
      </c>
      <c r="F203" t="s">
        <v>497</v>
      </c>
      <c r="G203" t="s">
        <v>498</v>
      </c>
      <c r="H203" t="s">
        <v>499</v>
      </c>
      <c r="I203" t="s">
        <v>500</v>
      </c>
      <c r="J203" t="s">
        <v>501</v>
      </c>
      <c r="K203" s="8" t="s">
        <v>502</v>
      </c>
      <c r="L203" t="s">
        <v>503</v>
      </c>
      <c r="M203" s="15">
        <v>196</v>
      </c>
      <c r="N203" s="9">
        <v>88.66</v>
      </c>
      <c r="O203" t="s">
        <v>504</v>
      </c>
      <c r="P203" t="s">
        <v>505</v>
      </c>
      <c r="Q203" t="s">
        <v>506</v>
      </c>
      <c r="S203">
        <v>1</v>
      </c>
      <c r="V203" t="s">
        <v>507</v>
      </c>
      <c r="W203" s="7">
        <v>43496</v>
      </c>
      <c r="X203" s="7">
        <v>43455</v>
      </c>
    </row>
    <row r="204" spans="1:24" x14ac:dyDescent="0.25">
      <c r="A204">
        <v>2018</v>
      </c>
      <c r="B204" s="7">
        <v>43374</v>
      </c>
      <c r="C204" s="7">
        <v>43465</v>
      </c>
      <c r="D204" t="s">
        <v>496</v>
      </c>
      <c r="E204" t="s">
        <v>66</v>
      </c>
      <c r="F204" t="s">
        <v>497</v>
      </c>
      <c r="G204" t="s">
        <v>535</v>
      </c>
      <c r="H204" t="s">
        <v>499</v>
      </c>
      <c r="I204" t="s">
        <v>500</v>
      </c>
      <c r="J204" t="s">
        <v>501</v>
      </c>
      <c r="K204" s="8" t="s">
        <v>502</v>
      </c>
      <c r="L204" t="s">
        <v>503</v>
      </c>
      <c r="M204" s="15">
        <v>197</v>
      </c>
      <c r="N204" s="9">
        <v>88.66</v>
      </c>
      <c r="O204" t="s">
        <v>504</v>
      </c>
      <c r="P204" t="s">
        <v>505</v>
      </c>
      <c r="Q204" t="s">
        <v>506</v>
      </c>
      <c r="S204">
        <v>1</v>
      </c>
      <c r="V204" t="s">
        <v>507</v>
      </c>
      <c r="W204" s="7">
        <v>43496</v>
      </c>
      <c r="X204" s="7">
        <v>43455</v>
      </c>
    </row>
    <row r="205" spans="1:24" x14ac:dyDescent="0.25">
      <c r="A205">
        <v>2018</v>
      </c>
      <c r="B205" s="7">
        <v>43374</v>
      </c>
      <c r="C205" s="7">
        <v>43465</v>
      </c>
      <c r="D205" t="s">
        <v>496</v>
      </c>
      <c r="E205" t="s">
        <v>66</v>
      </c>
      <c r="F205" t="s">
        <v>497</v>
      </c>
      <c r="G205" t="s">
        <v>498</v>
      </c>
      <c r="H205" t="s">
        <v>499</v>
      </c>
      <c r="I205" t="s">
        <v>500</v>
      </c>
      <c r="J205" t="s">
        <v>501</v>
      </c>
      <c r="K205" s="8" t="s">
        <v>502</v>
      </c>
      <c r="L205" t="s">
        <v>503</v>
      </c>
      <c r="M205" s="15">
        <v>198</v>
      </c>
      <c r="N205" s="9">
        <v>88.66</v>
      </c>
      <c r="O205" t="s">
        <v>504</v>
      </c>
      <c r="P205" t="s">
        <v>505</v>
      </c>
      <c r="Q205" t="s">
        <v>506</v>
      </c>
      <c r="S205">
        <v>1</v>
      </c>
      <c r="V205" t="s">
        <v>507</v>
      </c>
      <c r="W205" s="7">
        <v>43496</v>
      </c>
      <c r="X205" s="7">
        <v>43455</v>
      </c>
    </row>
    <row r="206" spans="1:24" x14ac:dyDescent="0.25">
      <c r="A206">
        <v>2018</v>
      </c>
      <c r="B206" s="7">
        <v>43374</v>
      </c>
      <c r="C206" s="7">
        <v>43465</v>
      </c>
      <c r="D206" t="s">
        <v>496</v>
      </c>
      <c r="E206" t="s">
        <v>66</v>
      </c>
      <c r="F206" t="s">
        <v>497</v>
      </c>
      <c r="G206" t="s">
        <v>498</v>
      </c>
      <c r="H206" t="s">
        <v>499</v>
      </c>
      <c r="I206" t="s">
        <v>500</v>
      </c>
      <c r="J206" t="s">
        <v>501</v>
      </c>
      <c r="K206" s="8" t="s">
        <v>502</v>
      </c>
      <c r="L206" t="s">
        <v>503</v>
      </c>
      <c r="M206" s="15">
        <v>199</v>
      </c>
      <c r="N206" s="9">
        <v>88.66</v>
      </c>
      <c r="O206" t="s">
        <v>504</v>
      </c>
      <c r="P206" t="s">
        <v>505</v>
      </c>
      <c r="Q206" t="s">
        <v>525</v>
      </c>
      <c r="S206">
        <v>1</v>
      </c>
      <c r="V206" t="s">
        <v>507</v>
      </c>
      <c r="W206" s="7">
        <v>43496</v>
      </c>
      <c r="X206" s="7">
        <v>43455</v>
      </c>
    </row>
    <row r="207" spans="1:24" x14ac:dyDescent="0.25">
      <c r="A207">
        <v>2018</v>
      </c>
      <c r="B207" s="7">
        <v>43374</v>
      </c>
      <c r="C207" s="7">
        <v>43465</v>
      </c>
      <c r="D207" t="s">
        <v>496</v>
      </c>
      <c r="E207" t="s">
        <v>66</v>
      </c>
      <c r="F207" t="s">
        <v>497</v>
      </c>
      <c r="G207" t="s">
        <v>498</v>
      </c>
      <c r="H207" t="s">
        <v>499</v>
      </c>
      <c r="I207" t="s">
        <v>500</v>
      </c>
      <c r="J207" t="s">
        <v>501</v>
      </c>
      <c r="K207" s="8" t="s">
        <v>502</v>
      </c>
      <c r="L207" t="s">
        <v>503</v>
      </c>
      <c r="M207" s="15">
        <v>200</v>
      </c>
      <c r="N207" s="9">
        <v>88.66</v>
      </c>
      <c r="O207" t="s">
        <v>504</v>
      </c>
      <c r="P207" t="s">
        <v>505</v>
      </c>
      <c r="Q207" t="s">
        <v>506</v>
      </c>
      <c r="S207">
        <v>1</v>
      </c>
      <c r="V207" t="s">
        <v>507</v>
      </c>
      <c r="W207" s="7">
        <v>43496</v>
      </c>
      <c r="X207" s="7">
        <v>43455</v>
      </c>
    </row>
    <row r="208" spans="1:24" x14ac:dyDescent="0.25">
      <c r="A208">
        <v>2018</v>
      </c>
      <c r="B208" s="7">
        <v>43374</v>
      </c>
      <c r="C208" s="7">
        <v>43465</v>
      </c>
      <c r="D208" t="s">
        <v>496</v>
      </c>
      <c r="E208" t="s">
        <v>66</v>
      </c>
      <c r="F208" t="s">
        <v>497</v>
      </c>
      <c r="G208" t="s">
        <v>498</v>
      </c>
      <c r="H208" t="s">
        <v>499</v>
      </c>
      <c r="I208" t="s">
        <v>500</v>
      </c>
      <c r="J208" t="s">
        <v>501</v>
      </c>
      <c r="K208" s="8" t="s">
        <v>502</v>
      </c>
      <c r="L208" t="s">
        <v>503</v>
      </c>
      <c r="M208" s="15">
        <v>201</v>
      </c>
      <c r="N208" s="9">
        <v>88.66</v>
      </c>
      <c r="O208" t="s">
        <v>504</v>
      </c>
      <c r="P208" t="s">
        <v>505</v>
      </c>
      <c r="Q208" t="s">
        <v>506</v>
      </c>
      <c r="S208">
        <v>1</v>
      </c>
      <c r="V208" t="s">
        <v>507</v>
      </c>
      <c r="W208" s="7">
        <v>43496</v>
      </c>
      <c r="X208" s="7">
        <v>43455</v>
      </c>
    </row>
    <row r="209" spans="1:24" x14ac:dyDescent="0.25">
      <c r="A209">
        <v>2018</v>
      </c>
      <c r="B209" s="7">
        <v>43374</v>
      </c>
      <c r="C209" s="7">
        <v>43465</v>
      </c>
      <c r="D209" t="s">
        <v>557</v>
      </c>
      <c r="E209" t="s">
        <v>66</v>
      </c>
      <c r="F209" t="s">
        <v>497</v>
      </c>
      <c r="G209" t="s">
        <v>498</v>
      </c>
      <c r="H209" t="s">
        <v>499</v>
      </c>
      <c r="I209" t="s">
        <v>500</v>
      </c>
      <c r="J209" t="s">
        <v>501</v>
      </c>
      <c r="K209" s="8" t="s">
        <v>502</v>
      </c>
      <c r="L209" t="s">
        <v>503</v>
      </c>
      <c r="M209" s="15">
        <v>202</v>
      </c>
      <c r="N209" s="9">
        <v>88.66</v>
      </c>
      <c r="O209" t="s">
        <v>504</v>
      </c>
      <c r="P209" t="s">
        <v>505</v>
      </c>
      <c r="Q209" t="s">
        <v>506</v>
      </c>
      <c r="S209">
        <v>1</v>
      </c>
      <c r="V209" t="s">
        <v>507</v>
      </c>
      <c r="W209" s="7">
        <v>43496</v>
      </c>
      <c r="X209" s="7">
        <v>43455</v>
      </c>
    </row>
    <row r="210" spans="1:24" x14ac:dyDescent="0.25">
      <c r="A210">
        <v>2018</v>
      </c>
      <c r="B210" s="7">
        <v>43374</v>
      </c>
      <c r="C210" s="7">
        <v>43465</v>
      </c>
      <c r="D210" t="s">
        <v>554</v>
      </c>
      <c r="E210" t="s">
        <v>66</v>
      </c>
      <c r="F210" t="s">
        <v>497</v>
      </c>
      <c r="G210" t="s">
        <v>498</v>
      </c>
      <c r="H210" t="s">
        <v>499</v>
      </c>
      <c r="I210" t="s">
        <v>500</v>
      </c>
      <c r="J210" t="s">
        <v>501</v>
      </c>
      <c r="K210" s="8" t="s">
        <v>502</v>
      </c>
      <c r="L210" t="s">
        <v>503</v>
      </c>
      <c r="M210" s="15">
        <v>203</v>
      </c>
      <c r="N210" s="9">
        <v>88.66</v>
      </c>
      <c r="O210" t="s">
        <v>504</v>
      </c>
      <c r="P210" t="s">
        <v>505</v>
      </c>
      <c r="Q210" t="s">
        <v>506</v>
      </c>
      <c r="S210">
        <v>1</v>
      </c>
      <c r="V210" t="s">
        <v>507</v>
      </c>
      <c r="W210" s="7">
        <v>43496</v>
      </c>
      <c r="X210" s="7">
        <v>43455</v>
      </c>
    </row>
    <row r="211" spans="1:24" x14ac:dyDescent="0.25">
      <c r="A211">
        <v>2018</v>
      </c>
      <c r="B211" s="7">
        <v>43374</v>
      </c>
      <c r="C211" s="7">
        <v>43465</v>
      </c>
      <c r="D211" t="s">
        <v>496</v>
      </c>
      <c r="E211" t="s">
        <v>66</v>
      </c>
      <c r="F211" t="s">
        <v>497</v>
      </c>
      <c r="G211" t="s">
        <v>498</v>
      </c>
      <c r="H211" t="s">
        <v>499</v>
      </c>
      <c r="I211" t="s">
        <v>500</v>
      </c>
      <c r="J211" t="s">
        <v>501</v>
      </c>
      <c r="K211" s="8" t="s">
        <v>502</v>
      </c>
      <c r="L211" t="s">
        <v>503</v>
      </c>
      <c r="M211" s="15">
        <v>204</v>
      </c>
      <c r="N211" s="9">
        <v>88.66</v>
      </c>
      <c r="O211" t="s">
        <v>504</v>
      </c>
      <c r="P211" t="s">
        <v>505</v>
      </c>
      <c r="Q211" t="s">
        <v>506</v>
      </c>
      <c r="S211">
        <v>1</v>
      </c>
      <c r="V211" t="s">
        <v>507</v>
      </c>
      <c r="W211" s="7">
        <v>43496</v>
      </c>
      <c r="X211" s="7">
        <v>43455</v>
      </c>
    </row>
    <row r="212" spans="1:24" x14ac:dyDescent="0.25">
      <c r="A212">
        <v>2018</v>
      </c>
      <c r="B212" s="7">
        <v>43374</v>
      </c>
      <c r="C212" s="7">
        <v>43465</v>
      </c>
      <c r="D212" t="s">
        <v>526</v>
      </c>
      <c r="E212" t="s">
        <v>66</v>
      </c>
      <c r="F212" t="s">
        <v>497</v>
      </c>
      <c r="G212" t="s">
        <v>498</v>
      </c>
      <c r="H212" t="s">
        <v>499</v>
      </c>
      <c r="I212" t="s">
        <v>500</v>
      </c>
      <c r="J212" t="s">
        <v>501</v>
      </c>
      <c r="K212" s="8" t="s">
        <v>502</v>
      </c>
      <c r="L212" t="s">
        <v>503</v>
      </c>
      <c r="M212" s="15">
        <v>205</v>
      </c>
      <c r="N212" s="9">
        <v>88.66</v>
      </c>
      <c r="O212" t="s">
        <v>504</v>
      </c>
      <c r="P212" t="s">
        <v>505</v>
      </c>
      <c r="Q212" t="s">
        <v>506</v>
      </c>
      <c r="S212">
        <v>1</v>
      </c>
      <c r="V212" t="s">
        <v>507</v>
      </c>
      <c r="W212" s="7">
        <v>43496</v>
      </c>
      <c r="X212" s="7">
        <v>43455</v>
      </c>
    </row>
    <row r="213" spans="1:24" x14ac:dyDescent="0.25">
      <c r="A213">
        <v>2018</v>
      </c>
      <c r="B213" s="7">
        <v>43374</v>
      </c>
      <c r="C213" s="7">
        <v>43465</v>
      </c>
      <c r="D213" t="s">
        <v>526</v>
      </c>
      <c r="E213" t="s">
        <v>66</v>
      </c>
      <c r="F213" t="s">
        <v>497</v>
      </c>
      <c r="G213" t="s">
        <v>498</v>
      </c>
      <c r="H213" t="s">
        <v>499</v>
      </c>
      <c r="I213" t="s">
        <v>500</v>
      </c>
      <c r="J213" t="s">
        <v>501</v>
      </c>
      <c r="K213" s="8" t="s">
        <v>502</v>
      </c>
      <c r="L213" t="s">
        <v>503</v>
      </c>
      <c r="M213" s="15">
        <v>206</v>
      </c>
      <c r="N213" s="9">
        <v>88.66</v>
      </c>
      <c r="O213" t="s">
        <v>504</v>
      </c>
      <c r="P213" t="s">
        <v>505</v>
      </c>
      <c r="Q213" t="s">
        <v>506</v>
      </c>
      <c r="S213">
        <v>1</v>
      </c>
      <c r="V213" t="s">
        <v>507</v>
      </c>
      <c r="W213" s="7">
        <v>43496</v>
      </c>
      <c r="X213" s="7">
        <v>43455</v>
      </c>
    </row>
    <row r="214" spans="1:24" x14ac:dyDescent="0.25">
      <c r="A214">
        <v>2018</v>
      </c>
      <c r="B214" s="7">
        <v>43374</v>
      </c>
      <c r="C214" s="7">
        <v>43465</v>
      </c>
      <c r="D214" t="s">
        <v>496</v>
      </c>
      <c r="E214" t="s">
        <v>66</v>
      </c>
      <c r="F214" t="s">
        <v>497</v>
      </c>
      <c r="G214" t="s">
        <v>498</v>
      </c>
      <c r="H214" t="s">
        <v>499</v>
      </c>
      <c r="I214" t="s">
        <v>500</v>
      </c>
      <c r="J214" t="s">
        <v>501</v>
      </c>
      <c r="K214" s="8" t="s">
        <v>502</v>
      </c>
      <c r="L214" t="s">
        <v>503</v>
      </c>
      <c r="M214" s="15">
        <v>207</v>
      </c>
      <c r="N214" s="9">
        <v>88.66</v>
      </c>
      <c r="O214" t="s">
        <v>504</v>
      </c>
      <c r="P214" t="s">
        <v>505</v>
      </c>
      <c r="Q214" t="s">
        <v>506</v>
      </c>
      <c r="S214">
        <v>1</v>
      </c>
      <c r="V214" t="s">
        <v>507</v>
      </c>
      <c r="W214" s="7">
        <v>43496</v>
      </c>
      <c r="X214" s="7">
        <v>43455</v>
      </c>
    </row>
    <row r="215" spans="1:24" x14ac:dyDescent="0.25">
      <c r="A215">
        <v>2018</v>
      </c>
      <c r="B215" s="7">
        <v>43374</v>
      </c>
      <c r="C215" s="7">
        <v>43465</v>
      </c>
      <c r="D215" t="s">
        <v>496</v>
      </c>
      <c r="E215" t="s">
        <v>66</v>
      </c>
      <c r="F215" t="s">
        <v>497</v>
      </c>
      <c r="G215" t="s">
        <v>498</v>
      </c>
      <c r="H215" t="s">
        <v>499</v>
      </c>
      <c r="I215" t="s">
        <v>500</v>
      </c>
      <c r="J215" t="s">
        <v>501</v>
      </c>
      <c r="K215" s="8" t="s">
        <v>502</v>
      </c>
      <c r="L215" t="s">
        <v>503</v>
      </c>
      <c r="M215" s="15">
        <v>208</v>
      </c>
      <c r="N215" s="9">
        <v>88.66</v>
      </c>
      <c r="O215" t="s">
        <v>504</v>
      </c>
      <c r="P215" t="s">
        <v>505</v>
      </c>
      <c r="Q215" t="s">
        <v>506</v>
      </c>
      <c r="S215">
        <v>1</v>
      </c>
      <c r="V215" t="s">
        <v>507</v>
      </c>
      <c r="W215" s="7">
        <v>43496</v>
      </c>
      <c r="X215" s="7">
        <v>43455</v>
      </c>
    </row>
    <row r="216" spans="1:24" x14ac:dyDescent="0.25">
      <c r="A216">
        <v>2018</v>
      </c>
      <c r="B216" s="7">
        <v>43374</v>
      </c>
      <c r="C216" s="7">
        <v>43465</v>
      </c>
      <c r="D216" t="s">
        <v>526</v>
      </c>
      <c r="E216" t="s">
        <v>66</v>
      </c>
      <c r="F216" t="s">
        <v>497</v>
      </c>
      <c r="G216" t="s">
        <v>498</v>
      </c>
      <c r="H216" t="s">
        <v>499</v>
      </c>
      <c r="I216" t="s">
        <v>500</v>
      </c>
      <c r="J216" t="s">
        <v>501</v>
      </c>
      <c r="K216" s="8" t="s">
        <v>502</v>
      </c>
      <c r="L216" t="s">
        <v>503</v>
      </c>
      <c r="M216" s="15">
        <v>209</v>
      </c>
      <c r="N216" s="9">
        <v>88.66</v>
      </c>
      <c r="O216" t="s">
        <v>504</v>
      </c>
      <c r="P216" t="s">
        <v>505</v>
      </c>
      <c r="Q216" t="s">
        <v>506</v>
      </c>
      <c r="S216">
        <v>1</v>
      </c>
      <c r="V216" t="s">
        <v>507</v>
      </c>
      <c r="W216" s="7">
        <v>43496</v>
      </c>
      <c r="X216" s="7">
        <v>43455</v>
      </c>
    </row>
    <row r="217" spans="1:24" x14ac:dyDescent="0.25">
      <c r="A217" s="3">
        <v>2018</v>
      </c>
      <c r="B217" s="7">
        <v>43374</v>
      </c>
      <c r="C217" s="7">
        <v>43465</v>
      </c>
      <c r="D217" t="s">
        <v>554</v>
      </c>
      <c r="E217" t="s">
        <v>66</v>
      </c>
      <c r="F217" t="s">
        <v>497</v>
      </c>
      <c r="G217" t="s">
        <v>498</v>
      </c>
      <c r="H217" t="s">
        <v>499</v>
      </c>
      <c r="I217" t="s">
        <v>500</v>
      </c>
      <c r="J217" t="s">
        <v>501</v>
      </c>
      <c r="K217" s="8" t="s">
        <v>502</v>
      </c>
      <c r="L217" t="s">
        <v>503</v>
      </c>
      <c r="M217" s="15">
        <v>210</v>
      </c>
      <c r="N217" s="9">
        <v>88.66</v>
      </c>
      <c r="O217" t="s">
        <v>504</v>
      </c>
      <c r="P217" t="s">
        <v>505</v>
      </c>
      <c r="Q217" t="s">
        <v>506</v>
      </c>
      <c r="S217">
        <v>1</v>
      </c>
      <c r="V217" t="s">
        <v>507</v>
      </c>
      <c r="W217" s="7">
        <v>43496</v>
      </c>
      <c r="X217" s="7">
        <v>43455</v>
      </c>
    </row>
    <row r="218" spans="1:24" x14ac:dyDescent="0.25">
      <c r="A218">
        <v>2018</v>
      </c>
      <c r="B218" s="7">
        <v>43374</v>
      </c>
      <c r="C218" s="7">
        <v>43465</v>
      </c>
      <c r="D218" t="s">
        <v>554</v>
      </c>
      <c r="E218" t="s">
        <v>66</v>
      </c>
      <c r="F218" t="s">
        <v>497</v>
      </c>
      <c r="G218" t="s">
        <v>498</v>
      </c>
      <c r="H218" t="s">
        <v>499</v>
      </c>
      <c r="I218" t="s">
        <v>500</v>
      </c>
      <c r="J218" t="s">
        <v>501</v>
      </c>
      <c r="K218" s="8" t="s">
        <v>502</v>
      </c>
      <c r="L218" t="s">
        <v>503</v>
      </c>
      <c r="M218" s="15">
        <v>211</v>
      </c>
      <c r="N218" s="9">
        <v>88.66</v>
      </c>
      <c r="O218" t="s">
        <v>504</v>
      </c>
      <c r="P218" t="s">
        <v>505</v>
      </c>
      <c r="Q218" t="s">
        <v>506</v>
      </c>
      <c r="S218">
        <v>1</v>
      </c>
      <c r="V218" t="s">
        <v>507</v>
      </c>
      <c r="W218" s="7">
        <v>43496</v>
      </c>
      <c r="X218" s="7">
        <v>43455</v>
      </c>
    </row>
    <row r="219" spans="1:24" x14ac:dyDescent="0.25">
      <c r="A219">
        <v>2018</v>
      </c>
      <c r="B219" s="7">
        <v>43374</v>
      </c>
      <c r="C219" s="7">
        <v>43465</v>
      </c>
      <c r="D219" t="s">
        <v>529</v>
      </c>
      <c r="E219" t="s">
        <v>66</v>
      </c>
      <c r="F219" t="s">
        <v>497</v>
      </c>
      <c r="G219" t="s">
        <v>555</v>
      </c>
      <c r="H219" t="s">
        <v>499</v>
      </c>
      <c r="I219" t="s">
        <v>549</v>
      </c>
      <c r="J219" t="s">
        <v>550</v>
      </c>
      <c r="K219" s="8" t="s">
        <v>502</v>
      </c>
      <c r="L219" t="s">
        <v>503</v>
      </c>
      <c r="M219" s="15">
        <v>212</v>
      </c>
      <c r="N219" s="9">
        <v>886.6</v>
      </c>
      <c r="O219" t="s">
        <v>504</v>
      </c>
      <c r="P219" t="s">
        <v>505</v>
      </c>
      <c r="Q219" t="s">
        <v>558</v>
      </c>
      <c r="S219">
        <v>1</v>
      </c>
      <c r="V219" t="s">
        <v>507</v>
      </c>
      <c r="W219" s="7">
        <v>43496</v>
      </c>
      <c r="X219" s="7">
        <v>43455</v>
      </c>
    </row>
    <row r="220" spans="1:24" x14ac:dyDescent="0.25">
      <c r="A220">
        <v>2018</v>
      </c>
      <c r="B220" s="7">
        <v>43374</v>
      </c>
      <c r="C220" s="7">
        <v>43465</v>
      </c>
      <c r="D220" t="s">
        <v>514</v>
      </c>
      <c r="E220" t="s">
        <v>66</v>
      </c>
      <c r="F220" t="s">
        <v>497</v>
      </c>
      <c r="G220" t="s">
        <v>498</v>
      </c>
      <c r="H220" t="s">
        <v>499</v>
      </c>
      <c r="I220" t="s">
        <v>516</v>
      </c>
      <c r="J220" t="s">
        <v>517</v>
      </c>
      <c r="K220" s="8" t="s">
        <v>502</v>
      </c>
      <c r="L220" t="s">
        <v>503</v>
      </c>
      <c r="M220" s="15">
        <v>213</v>
      </c>
      <c r="N220" s="9">
        <v>88.66</v>
      </c>
      <c r="O220" t="s">
        <v>504</v>
      </c>
      <c r="P220" t="s">
        <v>505</v>
      </c>
      <c r="Q220" t="s">
        <v>548</v>
      </c>
      <c r="S220">
        <v>1</v>
      </c>
      <c r="V220" t="s">
        <v>507</v>
      </c>
      <c r="W220" s="7">
        <v>43496</v>
      </c>
      <c r="X220" s="7">
        <v>43455</v>
      </c>
    </row>
    <row r="221" spans="1:24" x14ac:dyDescent="0.25">
      <c r="A221">
        <v>2018</v>
      </c>
      <c r="B221" s="7">
        <v>43374</v>
      </c>
      <c r="C221" s="7">
        <v>43465</v>
      </c>
      <c r="D221" t="s">
        <v>529</v>
      </c>
      <c r="E221" t="s">
        <v>66</v>
      </c>
      <c r="F221" t="s">
        <v>497</v>
      </c>
      <c r="G221" t="s">
        <v>555</v>
      </c>
      <c r="H221" t="s">
        <v>499</v>
      </c>
      <c r="I221" t="s">
        <v>549</v>
      </c>
      <c r="J221" t="s">
        <v>550</v>
      </c>
      <c r="K221" s="8" t="s">
        <v>502</v>
      </c>
      <c r="L221" t="s">
        <v>503</v>
      </c>
      <c r="M221" s="15">
        <v>214</v>
      </c>
      <c r="N221" s="9">
        <v>886.6</v>
      </c>
      <c r="O221" t="s">
        <v>504</v>
      </c>
      <c r="P221" t="s">
        <v>505</v>
      </c>
      <c r="Q221" t="s">
        <v>559</v>
      </c>
      <c r="S221">
        <v>1</v>
      </c>
      <c r="V221" t="s">
        <v>507</v>
      </c>
      <c r="W221" s="7">
        <v>43496</v>
      </c>
      <c r="X221" s="7">
        <v>43455</v>
      </c>
    </row>
    <row r="222" spans="1:24" x14ac:dyDescent="0.25">
      <c r="A222">
        <v>2018</v>
      </c>
      <c r="B222" s="7">
        <v>43374</v>
      </c>
      <c r="C222" s="7">
        <v>43465</v>
      </c>
      <c r="D222" t="s">
        <v>514</v>
      </c>
      <c r="E222" t="s">
        <v>66</v>
      </c>
      <c r="F222" t="s">
        <v>497</v>
      </c>
      <c r="G222" t="s">
        <v>535</v>
      </c>
      <c r="H222" t="s">
        <v>499</v>
      </c>
      <c r="I222" t="s">
        <v>516</v>
      </c>
      <c r="J222" t="s">
        <v>501</v>
      </c>
      <c r="K222" s="8" t="s">
        <v>502</v>
      </c>
      <c r="L222" t="s">
        <v>503</v>
      </c>
      <c r="M222" s="15">
        <v>215</v>
      </c>
      <c r="N222" s="9">
        <v>88.66</v>
      </c>
      <c r="O222" t="s">
        <v>504</v>
      </c>
      <c r="P222" t="s">
        <v>505</v>
      </c>
      <c r="Q222" t="s">
        <v>506</v>
      </c>
      <c r="S222">
        <v>1</v>
      </c>
      <c r="V222" t="s">
        <v>507</v>
      </c>
      <c r="W222" s="7">
        <v>43496</v>
      </c>
      <c r="X222" s="7">
        <v>43455</v>
      </c>
    </row>
    <row r="223" spans="1:24" x14ac:dyDescent="0.25">
      <c r="A223">
        <v>2018</v>
      </c>
      <c r="B223" s="7">
        <v>43374</v>
      </c>
      <c r="C223" s="7">
        <v>43465</v>
      </c>
      <c r="D223" t="s">
        <v>529</v>
      </c>
      <c r="E223" t="s">
        <v>66</v>
      </c>
      <c r="F223" t="s">
        <v>497</v>
      </c>
      <c r="G223" t="s">
        <v>555</v>
      </c>
      <c r="H223" t="s">
        <v>499</v>
      </c>
      <c r="I223" t="s">
        <v>549</v>
      </c>
      <c r="J223" t="s">
        <v>550</v>
      </c>
      <c r="K223" s="8" t="s">
        <v>502</v>
      </c>
      <c r="L223" t="s">
        <v>503</v>
      </c>
      <c r="M223" s="15">
        <v>216</v>
      </c>
      <c r="N223" s="9">
        <v>886.6</v>
      </c>
      <c r="O223" t="s">
        <v>504</v>
      </c>
      <c r="P223" t="s">
        <v>505</v>
      </c>
      <c r="Q223" t="s">
        <v>556</v>
      </c>
      <c r="S223">
        <v>1</v>
      </c>
      <c r="V223" t="s">
        <v>507</v>
      </c>
      <c r="W223" s="7">
        <v>43496</v>
      </c>
      <c r="X223" s="7">
        <v>43455</v>
      </c>
    </row>
    <row r="224" spans="1:24" x14ac:dyDescent="0.25">
      <c r="A224">
        <v>2018</v>
      </c>
      <c r="B224" s="7">
        <v>43374</v>
      </c>
      <c r="C224" s="7">
        <v>43465</v>
      </c>
      <c r="D224" t="s">
        <v>527</v>
      </c>
      <c r="E224" t="s">
        <v>66</v>
      </c>
      <c r="F224" t="s">
        <v>497</v>
      </c>
      <c r="G224" t="s">
        <v>498</v>
      </c>
      <c r="H224" t="s">
        <v>499</v>
      </c>
      <c r="I224" t="s">
        <v>500</v>
      </c>
      <c r="J224" t="s">
        <v>501</v>
      </c>
      <c r="K224" s="8" t="s">
        <v>502</v>
      </c>
      <c r="L224" t="s">
        <v>503</v>
      </c>
      <c r="M224" s="15">
        <v>217</v>
      </c>
      <c r="N224" s="9">
        <v>88.66</v>
      </c>
      <c r="O224" t="s">
        <v>504</v>
      </c>
      <c r="P224" t="s">
        <v>505</v>
      </c>
      <c r="Q224" t="s">
        <v>506</v>
      </c>
      <c r="S224">
        <v>1</v>
      </c>
      <c r="V224" t="s">
        <v>507</v>
      </c>
      <c r="W224" s="7">
        <v>43496</v>
      </c>
      <c r="X224" s="7">
        <v>43455</v>
      </c>
    </row>
    <row r="225" spans="1:24" x14ac:dyDescent="0.25">
      <c r="A225">
        <v>2018</v>
      </c>
      <c r="B225" s="7">
        <v>43374</v>
      </c>
      <c r="C225" s="7">
        <v>43465</v>
      </c>
      <c r="D225" t="s">
        <v>496</v>
      </c>
      <c r="E225" t="s">
        <v>66</v>
      </c>
      <c r="F225" t="s">
        <v>497</v>
      </c>
      <c r="G225" t="s">
        <v>498</v>
      </c>
      <c r="H225" t="s">
        <v>499</v>
      </c>
      <c r="I225" t="s">
        <v>500</v>
      </c>
      <c r="J225" t="s">
        <v>501</v>
      </c>
      <c r="K225" s="8" t="s">
        <v>502</v>
      </c>
      <c r="L225" t="s">
        <v>503</v>
      </c>
      <c r="M225" s="15">
        <v>218</v>
      </c>
      <c r="N225" s="9">
        <v>88.66</v>
      </c>
      <c r="O225" t="s">
        <v>504</v>
      </c>
      <c r="P225" t="s">
        <v>505</v>
      </c>
      <c r="Q225" t="s">
        <v>506</v>
      </c>
      <c r="S225">
        <v>1</v>
      </c>
      <c r="V225" t="s">
        <v>507</v>
      </c>
      <c r="W225" s="7">
        <v>43496</v>
      </c>
      <c r="X225" s="7">
        <v>43455</v>
      </c>
    </row>
    <row r="226" spans="1:24" x14ac:dyDescent="0.25">
      <c r="A226" s="3">
        <v>2018</v>
      </c>
      <c r="B226" s="7">
        <v>43374</v>
      </c>
      <c r="C226" s="7">
        <v>43465</v>
      </c>
      <c r="D226" t="s">
        <v>526</v>
      </c>
      <c r="E226" t="s">
        <v>66</v>
      </c>
      <c r="F226" t="s">
        <v>497</v>
      </c>
      <c r="G226" t="s">
        <v>498</v>
      </c>
      <c r="H226" t="s">
        <v>499</v>
      </c>
      <c r="I226" t="s">
        <v>500</v>
      </c>
      <c r="J226" t="s">
        <v>501</v>
      </c>
      <c r="K226" s="8" t="s">
        <v>502</v>
      </c>
      <c r="L226" t="s">
        <v>503</v>
      </c>
      <c r="M226" s="15">
        <v>219</v>
      </c>
      <c r="N226" s="9">
        <v>88.66</v>
      </c>
      <c r="O226" t="s">
        <v>504</v>
      </c>
      <c r="P226" t="s">
        <v>505</v>
      </c>
      <c r="Q226" t="s">
        <v>506</v>
      </c>
      <c r="S226">
        <v>1</v>
      </c>
      <c r="V226" t="s">
        <v>507</v>
      </c>
      <c r="W226" s="7">
        <v>43496</v>
      </c>
      <c r="X226" s="7">
        <v>43455</v>
      </c>
    </row>
    <row r="227" spans="1:24" x14ac:dyDescent="0.25">
      <c r="A227">
        <v>2018</v>
      </c>
      <c r="B227" s="7">
        <v>43374</v>
      </c>
      <c r="C227" s="7">
        <v>43465</v>
      </c>
      <c r="D227" t="s">
        <v>560</v>
      </c>
      <c r="E227" t="s">
        <v>66</v>
      </c>
      <c r="F227" t="s">
        <v>497</v>
      </c>
      <c r="G227" t="s">
        <v>498</v>
      </c>
      <c r="H227" t="s">
        <v>499</v>
      </c>
      <c r="I227" t="s">
        <v>500</v>
      </c>
      <c r="J227" t="s">
        <v>501</v>
      </c>
      <c r="K227" s="8" t="s">
        <v>502</v>
      </c>
      <c r="L227" t="s">
        <v>503</v>
      </c>
      <c r="M227" s="15">
        <v>220</v>
      </c>
      <c r="N227" s="9">
        <v>88.66</v>
      </c>
      <c r="O227" t="s">
        <v>504</v>
      </c>
      <c r="P227" t="s">
        <v>505</v>
      </c>
      <c r="Q227" t="s">
        <v>506</v>
      </c>
      <c r="S227">
        <v>1</v>
      </c>
      <c r="V227" t="s">
        <v>507</v>
      </c>
      <c r="W227" s="7">
        <v>43496</v>
      </c>
      <c r="X227" s="7">
        <v>43455</v>
      </c>
    </row>
    <row r="228" spans="1:24" x14ac:dyDescent="0.25">
      <c r="A228">
        <v>2018</v>
      </c>
      <c r="B228" s="7">
        <v>43374</v>
      </c>
      <c r="C228" s="7">
        <v>43465</v>
      </c>
      <c r="D228" t="s">
        <v>526</v>
      </c>
      <c r="E228" t="s">
        <v>66</v>
      </c>
      <c r="F228" t="s">
        <v>497</v>
      </c>
      <c r="G228" t="s">
        <v>498</v>
      </c>
      <c r="H228" t="s">
        <v>499</v>
      </c>
      <c r="I228" t="s">
        <v>500</v>
      </c>
      <c r="J228" t="s">
        <v>522</v>
      </c>
      <c r="K228" s="8" t="s">
        <v>502</v>
      </c>
      <c r="L228" t="s">
        <v>503</v>
      </c>
      <c r="M228" s="15">
        <v>221</v>
      </c>
      <c r="N228" s="9">
        <v>88.66</v>
      </c>
      <c r="O228" t="s">
        <v>504</v>
      </c>
      <c r="P228" t="s">
        <v>505</v>
      </c>
      <c r="Q228" t="s">
        <v>506</v>
      </c>
      <c r="S228">
        <v>1</v>
      </c>
      <c r="V228" t="s">
        <v>507</v>
      </c>
      <c r="W228" s="7">
        <v>43496</v>
      </c>
      <c r="X228" s="7">
        <v>43455</v>
      </c>
    </row>
    <row r="229" spans="1:24" x14ac:dyDescent="0.25">
      <c r="A229">
        <v>2018</v>
      </c>
      <c r="B229" s="7">
        <v>43374</v>
      </c>
      <c r="C229" s="7">
        <v>43465</v>
      </c>
      <c r="D229" t="s">
        <v>561</v>
      </c>
      <c r="E229" t="s">
        <v>66</v>
      </c>
      <c r="F229" t="s">
        <v>497</v>
      </c>
      <c r="G229" t="s">
        <v>498</v>
      </c>
      <c r="H229" t="s">
        <v>499</v>
      </c>
      <c r="I229" t="s">
        <v>500</v>
      </c>
      <c r="J229" t="s">
        <v>501</v>
      </c>
      <c r="K229" s="8" t="s">
        <v>502</v>
      </c>
      <c r="L229" t="s">
        <v>503</v>
      </c>
      <c r="M229" s="15">
        <v>222</v>
      </c>
      <c r="N229" s="9">
        <v>88.66</v>
      </c>
      <c r="O229" t="s">
        <v>504</v>
      </c>
      <c r="P229" t="s">
        <v>505</v>
      </c>
      <c r="Q229" t="s">
        <v>506</v>
      </c>
      <c r="S229">
        <v>1</v>
      </c>
      <c r="V229" t="s">
        <v>507</v>
      </c>
      <c r="W229" s="7">
        <v>43496</v>
      </c>
      <c r="X229" s="7">
        <v>43455</v>
      </c>
    </row>
    <row r="230" spans="1:24" x14ac:dyDescent="0.25">
      <c r="A230">
        <v>2018</v>
      </c>
      <c r="B230" s="7">
        <v>43374</v>
      </c>
      <c r="C230" s="7">
        <v>43465</v>
      </c>
      <c r="D230" t="s">
        <v>496</v>
      </c>
      <c r="E230" t="s">
        <v>66</v>
      </c>
      <c r="F230" t="s">
        <v>497</v>
      </c>
      <c r="G230" t="s">
        <v>498</v>
      </c>
      <c r="H230" t="s">
        <v>499</v>
      </c>
      <c r="I230" t="s">
        <v>500</v>
      </c>
      <c r="J230" t="s">
        <v>501</v>
      </c>
      <c r="K230" s="8" t="s">
        <v>502</v>
      </c>
      <c r="L230" t="s">
        <v>503</v>
      </c>
      <c r="M230" s="15">
        <v>223</v>
      </c>
      <c r="N230" s="9">
        <v>177.32</v>
      </c>
      <c r="O230" t="s">
        <v>504</v>
      </c>
      <c r="P230" t="s">
        <v>505</v>
      </c>
      <c r="Q230" t="s">
        <v>506</v>
      </c>
      <c r="S230">
        <v>1</v>
      </c>
      <c r="V230" t="s">
        <v>507</v>
      </c>
      <c r="W230" s="7">
        <v>43496</v>
      </c>
      <c r="X230" s="7">
        <v>43455</v>
      </c>
    </row>
    <row r="231" spans="1:24" x14ac:dyDescent="0.25">
      <c r="A231">
        <v>2018</v>
      </c>
      <c r="B231" s="7">
        <v>43374</v>
      </c>
      <c r="C231" s="7">
        <v>43465</v>
      </c>
      <c r="D231" t="s">
        <v>527</v>
      </c>
      <c r="E231" t="s">
        <v>66</v>
      </c>
      <c r="F231" t="s">
        <v>497</v>
      </c>
      <c r="G231" t="s">
        <v>498</v>
      </c>
      <c r="H231" t="s">
        <v>499</v>
      </c>
      <c r="I231" t="s">
        <v>500</v>
      </c>
      <c r="J231" t="s">
        <v>501</v>
      </c>
      <c r="K231" s="8" t="s">
        <v>502</v>
      </c>
      <c r="L231" t="s">
        <v>503</v>
      </c>
      <c r="M231" s="15">
        <v>224</v>
      </c>
      <c r="N231" s="9">
        <v>88.66</v>
      </c>
      <c r="O231" t="s">
        <v>504</v>
      </c>
      <c r="P231" t="s">
        <v>505</v>
      </c>
      <c r="Q231" t="s">
        <v>506</v>
      </c>
      <c r="S231">
        <v>1</v>
      </c>
      <c r="V231" t="s">
        <v>507</v>
      </c>
      <c r="W231" s="7">
        <v>43496</v>
      </c>
      <c r="X231" s="7">
        <v>43455</v>
      </c>
    </row>
    <row r="232" spans="1:24" x14ac:dyDescent="0.25">
      <c r="A232" s="6">
        <v>2018</v>
      </c>
      <c r="B232" s="7">
        <v>43374</v>
      </c>
      <c r="C232" s="7">
        <v>43465</v>
      </c>
      <c r="D232" t="s">
        <v>496</v>
      </c>
      <c r="E232" t="s">
        <v>66</v>
      </c>
      <c r="F232" t="s">
        <v>497</v>
      </c>
      <c r="G232" t="s">
        <v>498</v>
      </c>
      <c r="H232" t="s">
        <v>499</v>
      </c>
      <c r="I232" t="s">
        <v>500</v>
      </c>
      <c r="J232" t="s">
        <v>501</v>
      </c>
      <c r="K232" s="8" t="s">
        <v>502</v>
      </c>
      <c r="L232" t="s">
        <v>503</v>
      </c>
      <c r="M232" s="15">
        <v>225</v>
      </c>
      <c r="N232" s="9">
        <v>88.66</v>
      </c>
      <c r="O232" t="s">
        <v>504</v>
      </c>
      <c r="P232" t="s">
        <v>505</v>
      </c>
      <c r="Q232" t="s">
        <v>506</v>
      </c>
      <c r="S232">
        <v>1</v>
      </c>
      <c r="V232" t="s">
        <v>507</v>
      </c>
      <c r="W232" s="7">
        <v>43496</v>
      </c>
      <c r="X232" s="7">
        <v>43455</v>
      </c>
    </row>
    <row r="233" spans="1:24" x14ac:dyDescent="0.25">
      <c r="A233">
        <v>2018</v>
      </c>
      <c r="B233" s="7">
        <v>43374</v>
      </c>
      <c r="C233" s="7">
        <v>43465</v>
      </c>
      <c r="D233" t="s">
        <v>554</v>
      </c>
      <c r="E233" t="s">
        <v>66</v>
      </c>
      <c r="F233" t="s">
        <v>497</v>
      </c>
      <c r="G233" t="s">
        <v>498</v>
      </c>
      <c r="H233" t="s">
        <v>499</v>
      </c>
      <c r="I233" t="s">
        <v>500</v>
      </c>
      <c r="J233" t="s">
        <v>501</v>
      </c>
      <c r="K233" s="8" t="s">
        <v>502</v>
      </c>
      <c r="L233" t="s">
        <v>503</v>
      </c>
      <c r="M233" s="15">
        <v>226</v>
      </c>
      <c r="N233" s="9">
        <v>88.66</v>
      </c>
      <c r="O233" t="s">
        <v>504</v>
      </c>
      <c r="P233" t="s">
        <v>505</v>
      </c>
      <c r="Q233" t="s">
        <v>506</v>
      </c>
      <c r="S233">
        <v>1</v>
      </c>
      <c r="V233" t="s">
        <v>507</v>
      </c>
      <c r="W233" s="7">
        <v>43496</v>
      </c>
      <c r="X233" s="7">
        <v>43455</v>
      </c>
    </row>
    <row r="234" spans="1:24" x14ac:dyDescent="0.25">
      <c r="A234">
        <v>2018</v>
      </c>
      <c r="B234" s="7">
        <v>43374</v>
      </c>
      <c r="C234" s="7">
        <v>43465</v>
      </c>
      <c r="D234" t="s">
        <v>554</v>
      </c>
      <c r="E234" t="s">
        <v>66</v>
      </c>
      <c r="F234" t="s">
        <v>497</v>
      </c>
      <c r="G234" t="s">
        <v>498</v>
      </c>
      <c r="H234" t="s">
        <v>499</v>
      </c>
      <c r="I234" t="s">
        <v>500</v>
      </c>
      <c r="J234" t="s">
        <v>501</v>
      </c>
      <c r="K234" s="8" t="s">
        <v>502</v>
      </c>
      <c r="L234" t="s">
        <v>503</v>
      </c>
      <c r="M234" s="15">
        <v>227</v>
      </c>
      <c r="N234" s="9">
        <v>88.66</v>
      </c>
      <c r="O234" t="s">
        <v>504</v>
      </c>
      <c r="P234" t="s">
        <v>505</v>
      </c>
      <c r="Q234" t="s">
        <v>506</v>
      </c>
      <c r="S234">
        <v>1</v>
      </c>
      <c r="V234" t="s">
        <v>507</v>
      </c>
      <c r="W234" s="7">
        <v>43496</v>
      </c>
      <c r="X234" s="7">
        <v>43455</v>
      </c>
    </row>
    <row r="235" spans="1:24" x14ac:dyDescent="0.25">
      <c r="A235" s="3">
        <v>2018</v>
      </c>
      <c r="B235" s="7">
        <v>43374</v>
      </c>
      <c r="C235" s="7">
        <v>43465</v>
      </c>
      <c r="D235" t="s">
        <v>496</v>
      </c>
      <c r="E235" t="s">
        <v>66</v>
      </c>
      <c r="F235" t="s">
        <v>497</v>
      </c>
      <c r="G235" t="s">
        <v>498</v>
      </c>
      <c r="H235" t="s">
        <v>499</v>
      </c>
      <c r="I235" t="s">
        <v>500</v>
      </c>
      <c r="J235" t="s">
        <v>501</v>
      </c>
      <c r="K235" s="8" t="s">
        <v>502</v>
      </c>
      <c r="L235" t="s">
        <v>503</v>
      </c>
      <c r="M235" s="15">
        <v>228</v>
      </c>
      <c r="N235">
        <v>88.66</v>
      </c>
      <c r="O235" t="s">
        <v>504</v>
      </c>
      <c r="P235" t="s">
        <v>505</v>
      </c>
      <c r="Q235" t="s">
        <v>506</v>
      </c>
      <c r="S235">
        <v>1</v>
      </c>
      <c r="V235" s="7" t="s">
        <v>507</v>
      </c>
      <c r="W235" s="7">
        <v>43496</v>
      </c>
      <c r="X235" s="7">
        <v>43455</v>
      </c>
    </row>
    <row r="236" spans="1:24" x14ac:dyDescent="0.25">
      <c r="A236">
        <v>2018</v>
      </c>
      <c r="B236" s="7">
        <v>43374</v>
      </c>
      <c r="C236" s="7">
        <v>43465</v>
      </c>
      <c r="D236" t="s">
        <v>496</v>
      </c>
      <c r="E236" t="s">
        <v>66</v>
      </c>
      <c r="F236" t="s">
        <v>497</v>
      </c>
      <c r="G236" t="s">
        <v>498</v>
      </c>
      <c r="H236" t="s">
        <v>499</v>
      </c>
      <c r="I236" t="s">
        <v>500</v>
      </c>
      <c r="J236" t="s">
        <v>501</v>
      </c>
      <c r="K236" s="8" t="s">
        <v>502</v>
      </c>
      <c r="L236" t="s">
        <v>503</v>
      </c>
      <c r="M236" s="15">
        <v>229</v>
      </c>
      <c r="N236" s="9">
        <v>88.66</v>
      </c>
      <c r="O236" t="s">
        <v>504</v>
      </c>
      <c r="P236" t="s">
        <v>505</v>
      </c>
      <c r="Q236" t="s">
        <v>506</v>
      </c>
      <c r="S236">
        <v>1</v>
      </c>
      <c r="V236" t="s">
        <v>507</v>
      </c>
      <c r="W236" s="7">
        <v>43496</v>
      </c>
      <c r="X236" s="7">
        <v>43455</v>
      </c>
    </row>
    <row r="237" spans="1:24" x14ac:dyDescent="0.25">
      <c r="A237">
        <v>2018</v>
      </c>
      <c r="B237" s="7">
        <v>43374</v>
      </c>
      <c r="C237" s="7">
        <v>43465</v>
      </c>
      <c r="D237" t="s">
        <v>496</v>
      </c>
      <c r="E237" t="s">
        <v>66</v>
      </c>
      <c r="F237" t="s">
        <v>497</v>
      </c>
      <c r="G237" t="s">
        <v>498</v>
      </c>
      <c r="H237" t="s">
        <v>499</v>
      </c>
      <c r="I237" t="s">
        <v>500</v>
      </c>
      <c r="J237" t="s">
        <v>501</v>
      </c>
      <c r="K237" s="8" t="s">
        <v>502</v>
      </c>
      <c r="L237" t="s">
        <v>503</v>
      </c>
      <c r="M237" s="15">
        <v>230</v>
      </c>
      <c r="N237" s="9">
        <v>88.66</v>
      </c>
      <c r="O237" t="s">
        <v>504</v>
      </c>
      <c r="P237" t="s">
        <v>505</v>
      </c>
      <c r="Q237" t="s">
        <v>506</v>
      </c>
      <c r="S237">
        <v>1</v>
      </c>
      <c r="V237" t="s">
        <v>507</v>
      </c>
      <c r="W237" s="7">
        <v>43496</v>
      </c>
      <c r="X237" s="7">
        <v>43455</v>
      </c>
    </row>
    <row r="238" spans="1:24" x14ac:dyDescent="0.25">
      <c r="A238">
        <v>2018</v>
      </c>
      <c r="B238" s="7">
        <v>43374</v>
      </c>
      <c r="C238" s="7">
        <v>43465</v>
      </c>
      <c r="D238" t="s">
        <v>528</v>
      </c>
      <c r="E238" t="s">
        <v>66</v>
      </c>
      <c r="F238" t="s">
        <v>497</v>
      </c>
      <c r="G238" t="s">
        <v>498</v>
      </c>
      <c r="H238" t="s">
        <v>499</v>
      </c>
      <c r="I238" t="s">
        <v>500</v>
      </c>
      <c r="J238" t="s">
        <v>501</v>
      </c>
      <c r="K238" s="8" t="s">
        <v>502</v>
      </c>
      <c r="L238" t="s">
        <v>503</v>
      </c>
      <c r="M238" s="15">
        <v>231</v>
      </c>
      <c r="N238" s="9">
        <v>88.66</v>
      </c>
      <c r="O238" t="s">
        <v>504</v>
      </c>
      <c r="P238" t="s">
        <v>505</v>
      </c>
      <c r="Q238" t="s">
        <v>506</v>
      </c>
      <c r="S238">
        <v>1</v>
      </c>
      <c r="V238" t="s">
        <v>507</v>
      </c>
      <c r="W238" s="7">
        <v>43496</v>
      </c>
      <c r="X238" s="7">
        <v>43455</v>
      </c>
    </row>
    <row r="239" spans="1:24" x14ac:dyDescent="0.25">
      <c r="A239">
        <v>2018</v>
      </c>
      <c r="B239" s="7">
        <v>43374</v>
      </c>
      <c r="C239" s="7">
        <v>43465</v>
      </c>
      <c r="D239" t="s">
        <v>496</v>
      </c>
      <c r="E239" t="s">
        <v>66</v>
      </c>
      <c r="F239" t="s">
        <v>497</v>
      </c>
      <c r="G239" t="s">
        <v>498</v>
      </c>
      <c r="H239" t="s">
        <v>499</v>
      </c>
      <c r="I239" t="s">
        <v>500</v>
      </c>
      <c r="J239" t="s">
        <v>501</v>
      </c>
      <c r="K239" s="8" t="s">
        <v>502</v>
      </c>
      <c r="L239" t="s">
        <v>503</v>
      </c>
      <c r="M239" s="15">
        <v>232</v>
      </c>
      <c r="N239" s="9">
        <v>88.66</v>
      </c>
      <c r="O239" t="s">
        <v>504</v>
      </c>
      <c r="P239" t="s">
        <v>505</v>
      </c>
      <c r="Q239" t="s">
        <v>506</v>
      </c>
      <c r="S239">
        <v>1</v>
      </c>
      <c r="V239" s="7" t="s">
        <v>507</v>
      </c>
      <c r="W239" s="7">
        <v>43496</v>
      </c>
      <c r="X239" s="7">
        <v>43455</v>
      </c>
    </row>
    <row r="240" spans="1:24" x14ac:dyDescent="0.25">
      <c r="A240">
        <v>2018</v>
      </c>
      <c r="B240" s="7">
        <v>43374</v>
      </c>
      <c r="C240" s="7">
        <v>43465</v>
      </c>
      <c r="D240" t="s">
        <v>528</v>
      </c>
      <c r="E240" t="s">
        <v>66</v>
      </c>
      <c r="F240" t="s">
        <v>497</v>
      </c>
      <c r="G240" t="s">
        <v>498</v>
      </c>
      <c r="H240" t="s">
        <v>499</v>
      </c>
      <c r="I240" t="s">
        <v>500</v>
      </c>
      <c r="J240" t="s">
        <v>501</v>
      </c>
      <c r="K240" s="8" t="s">
        <v>502</v>
      </c>
      <c r="L240" t="s">
        <v>503</v>
      </c>
      <c r="M240" s="15">
        <v>233</v>
      </c>
      <c r="N240" s="9">
        <v>88.66</v>
      </c>
      <c r="O240" t="s">
        <v>504</v>
      </c>
      <c r="P240" t="s">
        <v>505</v>
      </c>
      <c r="Q240" t="s">
        <v>506</v>
      </c>
      <c r="S240">
        <v>1</v>
      </c>
      <c r="V240" t="s">
        <v>507</v>
      </c>
      <c r="W240" s="7">
        <v>43496</v>
      </c>
      <c r="X240" s="7">
        <v>43455</v>
      </c>
    </row>
    <row r="241" spans="1:24" x14ac:dyDescent="0.25">
      <c r="A241">
        <v>2018</v>
      </c>
      <c r="B241" s="7">
        <v>43374</v>
      </c>
      <c r="C241" s="7">
        <v>43465</v>
      </c>
      <c r="D241" t="s">
        <v>496</v>
      </c>
      <c r="E241" t="s">
        <v>66</v>
      </c>
      <c r="F241" t="s">
        <v>497</v>
      </c>
      <c r="G241" t="s">
        <v>498</v>
      </c>
      <c r="H241" t="s">
        <v>499</v>
      </c>
      <c r="I241" t="s">
        <v>500</v>
      </c>
      <c r="J241" t="s">
        <v>501</v>
      </c>
      <c r="K241" s="8" t="s">
        <v>502</v>
      </c>
      <c r="L241" t="s">
        <v>503</v>
      </c>
      <c r="M241" s="15">
        <v>234</v>
      </c>
      <c r="N241" s="9">
        <v>88.66</v>
      </c>
      <c r="O241" t="s">
        <v>504</v>
      </c>
      <c r="P241" t="s">
        <v>505</v>
      </c>
      <c r="Q241" t="s">
        <v>506</v>
      </c>
      <c r="S241">
        <v>1</v>
      </c>
      <c r="V241" t="s">
        <v>507</v>
      </c>
      <c r="W241" s="7">
        <v>43496</v>
      </c>
      <c r="X241" s="7">
        <v>43455</v>
      </c>
    </row>
    <row r="242" spans="1:24" x14ac:dyDescent="0.25">
      <c r="A242">
        <v>2018</v>
      </c>
      <c r="B242" s="7">
        <v>43374</v>
      </c>
      <c r="C242" s="7">
        <v>43465</v>
      </c>
      <c r="D242" t="s">
        <v>539</v>
      </c>
      <c r="E242" t="s">
        <v>66</v>
      </c>
      <c r="F242" t="s">
        <v>545</v>
      </c>
      <c r="G242" t="s">
        <v>498</v>
      </c>
      <c r="H242" t="s">
        <v>499</v>
      </c>
      <c r="I242" t="s">
        <v>516</v>
      </c>
      <c r="J242" t="s">
        <v>562</v>
      </c>
      <c r="K242" s="8" t="s">
        <v>502</v>
      </c>
      <c r="L242" t="s">
        <v>503</v>
      </c>
      <c r="M242" s="15">
        <v>235</v>
      </c>
      <c r="N242" s="9">
        <v>88.66</v>
      </c>
      <c r="O242" t="s">
        <v>504</v>
      </c>
      <c r="P242" t="s">
        <v>505</v>
      </c>
      <c r="Q242" t="s">
        <v>563</v>
      </c>
      <c r="S242">
        <v>1</v>
      </c>
      <c r="V242" t="s">
        <v>507</v>
      </c>
      <c r="W242" s="7">
        <v>43496</v>
      </c>
      <c r="X242" s="7">
        <v>43455</v>
      </c>
    </row>
    <row r="243" spans="1:24" x14ac:dyDescent="0.25">
      <c r="A243" s="3">
        <v>2018</v>
      </c>
      <c r="B243" s="7">
        <v>43374</v>
      </c>
      <c r="C243" s="7">
        <v>43465</v>
      </c>
      <c r="D243" t="s">
        <v>564</v>
      </c>
      <c r="E243" t="s">
        <v>66</v>
      </c>
      <c r="F243" t="s">
        <v>497</v>
      </c>
      <c r="G243" t="s">
        <v>498</v>
      </c>
      <c r="H243" t="s">
        <v>499</v>
      </c>
      <c r="I243" t="s">
        <v>500</v>
      </c>
      <c r="J243" t="s">
        <v>501</v>
      </c>
      <c r="K243" s="8" t="s">
        <v>502</v>
      </c>
      <c r="L243" t="s">
        <v>503</v>
      </c>
      <c r="M243" s="15">
        <v>236</v>
      </c>
      <c r="N243" s="9">
        <v>88.66</v>
      </c>
      <c r="O243" t="s">
        <v>504</v>
      </c>
      <c r="P243" t="s">
        <v>505</v>
      </c>
      <c r="Q243" t="s">
        <v>506</v>
      </c>
      <c r="S243">
        <v>1</v>
      </c>
      <c r="V243" t="s">
        <v>507</v>
      </c>
      <c r="W243" s="7">
        <v>43496</v>
      </c>
      <c r="X243" s="7">
        <v>43455</v>
      </c>
    </row>
    <row r="244" spans="1:24" x14ac:dyDescent="0.25">
      <c r="A244" s="14">
        <v>2018</v>
      </c>
      <c r="B244" s="7">
        <v>43374</v>
      </c>
      <c r="C244" s="7">
        <v>43465</v>
      </c>
      <c r="D244" t="s">
        <v>496</v>
      </c>
      <c r="E244" t="s">
        <v>66</v>
      </c>
      <c r="F244" t="s">
        <v>497</v>
      </c>
      <c r="G244" t="s">
        <v>498</v>
      </c>
      <c r="H244" t="s">
        <v>499</v>
      </c>
      <c r="I244" t="s">
        <v>500</v>
      </c>
      <c r="J244" t="s">
        <v>501</v>
      </c>
      <c r="K244" s="8" t="s">
        <v>502</v>
      </c>
      <c r="L244" t="s">
        <v>503</v>
      </c>
      <c r="M244" s="15">
        <v>237</v>
      </c>
      <c r="N244" s="9">
        <v>88.66</v>
      </c>
      <c r="O244" t="s">
        <v>504</v>
      </c>
      <c r="P244" t="s">
        <v>505</v>
      </c>
      <c r="Q244" s="3" t="s">
        <v>565</v>
      </c>
      <c r="S244">
        <v>1</v>
      </c>
      <c r="V244" t="s">
        <v>507</v>
      </c>
      <c r="W244" s="7">
        <v>43496</v>
      </c>
      <c r="X244" s="7">
        <v>43455</v>
      </c>
    </row>
    <row r="245" spans="1:24" x14ac:dyDescent="0.25">
      <c r="A245">
        <v>2018</v>
      </c>
      <c r="B245" s="7">
        <v>43374</v>
      </c>
      <c r="C245" s="7">
        <v>43465</v>
      </c>
      <c r="D245" t="s">
        <v>496</v>
      </c>
      <c r="E245" t="s">
        <v>66</v>
      </c>
      <c r="F245" t="s">
        <v>497</v>
      </c>
      <c r="G245" t="s">
        <v>498</v>
      </c>
      <c r="H245" t="s">
        <v>499</v>
      </c>
      <c r="I245" t="s">
        <v>500</v>
      </c>
      <c r="J245" t="s">
        <v>501</v>
      </c>
      <c r="K245" s="8" t="s">
        <v>502</v>
      </c>
      <c r="L245" t="s">
        <v>503</v>
      </c>
      <c r="M245" s="15">
        <v>238</v>
      </c>
      <c r="N245" s="9">
        <v>88.66</v>
      </c>
      <c r="O245" t="s">
        <v>504</v>
      </c>
      <c r="P245" t="s">
        <v>505</v>
      </c>
      <c r="Q245" t="s">
        <v>506</v>
      </c>
      <c r="S245">
        <v>1</v>
      </c>
      <c r="V245" t="s">
        <v>507</v>
      </c>
      <c r="W245" s="7">
        <v>43496</v>
      </c>
      <c r="X245" s="7">
        <v>43455</v>
      </c>
    </row>
    <row r="246" spans="1:24" x14ac:dyDescent="0.25">
      <c r="A246">
        <v>2018</v>
      </c>
      <c r="B246" s="7">
        <v>43374</v>
      </c>
      <c r="C246" s="7">
        <v>43465</v>
      </c>
      <c r="D246" t="s">
        <v>496</v>
      </c>
      <c r="E246" t="s">
        <v>66</v>
      </c>
      <c r="F246" t="s">
        <v>497</v>
      </c>
      <c r="G246" t="s">
        <v>498</v>
      </c>
      <c r="H246" t="s">
        <v>499</v>
      </c>
      <c r="I246" t="s">
        <v>500</v>
      </c>
      <c r="J246" t="s">
        <v>501</v>
      </c>
      <c r="K246" s="8" t="s">
        <v>502</v>
      </c>
      <c r="L246" t="s">
        <v>503</v>
      </c>
      <c r="M246" s="15">
        <v>239</v>
      </c>
      <c r="N246" s="9">
        <v>88.66</v>
      </c>
      <c r="O246" t="s">
        <v>504</v>
      </c>
      <c r="P246" t="s">
        <v>505</v>
      </c>
      <c r="Q246" t="s">
        <v>506</v>
      </c>
      <c r="S246">
        <v>1</v>
      </c>
      <c r="V246" t="s">
        <v>507</v>
      </c>
      <c r="W246" s="7">
        <v>43496</v>
      </c>
      <c r="X246" s="7">
        <v>43455</v>
      </c>
    </row>
    <row r="247" spans="1:24" x14ac:dyDescent="0.25">
      <c r="A247">
        <v>2018</v>
      </c>
      <c r="B247" s="7">
        <v>43374</v>
      </c>
      <c r="C247" s="7">
        <v>43465</v>
      </c>
      <c r="D247" t="s">
        <v>496</v>
      </c>
      <c r="E247" t="s">
        <v>66</v>
      </c>
      <c r="F247" t="s">
        <v>497</v>
      </c>
      <c r="G247" t="s">
        <v>498</v>
      </c>
      <c r="H247" t="s">
        <v>499</v>
      </c>
      <c r="I247" t="s">
        <v>500</v>
      </c>
      <c r="J247" t="s">
        <v>501</v>
      </c>
      <c r="K247" s="8" t="s">
        <v>502</v>
      </c>
      <c r="L247" t="s">
        <v>503</v>
      </c>
      <c r="M247" s="15">
        <v>240</v>
      </c>
      <c r="N247" s="9">
        <v>88.66</v>
      </c>
      <c r="O247" t="s">
        <v>504</v>
      </c>
      <c r="P247" t="s">
        <v>505</v>
      </c>
      <c r="Q247" t="s">
        <v>506</v>
      </c>
      <c r="S247">
        <v>1</v>
      </c>
      <c r="V247" t="s">
        <v>507</v>
      </c>
      <c r="W247" s="7">
        <v>43496</v>
      </c>
      <c r="X247" s="7">
        <v>43455</v>
      </c>
    </row>
    <row r="248" spans="1:24" x14ac:dyDescent="0.25">
      <c r="A248">
        <v>2018</v>
      </c>
      <c r="B248" s="7">
        <v>43374</v>
      </c>
      <c r="C248" s="7">
        <v>43465</v>
      </c>
      <c r="D248" t="s">
        <v>560</v>
      </c>
      <c r="E248" t="s">
        <v>66</v>
      </c>
      <c r="F248" t="s">
        <v>497</v>
      </c>
      <c r="G248" t="s">
        <v>498</v>
      </c>
      <c r="H248" t="s">
        <v>499</v>
      </c>
      <c r="I248" t="s">
        <v>500</v>
      </c>
      <c r="J248" t="s">
        <v>501</v>
      </c>
      <c r="K248" s="8" t="s">
        <v>502</v>
      </c>
      <c r="L248" t="s">
        <v>503</v>
      </c>
      <c r="M248" s="15">
        <v>241</v>
      </c>
      <c r="N248" s="9">
        <v>265.98</v>
      </c>
      <c r="O248" t="s">
        <v>504</v>
      </c>
      <c r="P248" t="s">
        <v>505</v>
      </c>
      <c r="Q248" t="s">
        <v>565</v>
      </c>
      <c r="S248">
        <v>1</v>
      </c>
      <c r="V248" t="s">
        <v>507</v>
      </c>
      <c r="W248" s="7">
        <v>43496</v>
      </c>
      <c r="X248" s="7">
        <v>43455</v>
      </c>
    </row>
    <row r="249" spans="1:24" x14ac:dyDescent="0.25">
      <c r="A249">
        <v>2018</v>
      </c>
      <c r="B249" s="7">
        <v>43374</v>
      </c>
      <c r="C249" s="7">
        <v>43465</v>
      </c>
      <c r="D249" t="s">
        <v>496</v>
      </c>
      <c r="E249" t="s">
        <v>66</v>
      </c>
      <c r="F249" t="s">
        <v>497</v>
      </c>
      <c r="G249" t="s">
        <v>498</v>
      </c>
      <c r="H249" t="s">
        <v>499</v>
      </c>
      <c r="I249" t="s">
        <v>500</v>
      </c>
      <c r="J249" t="s">
        <v>501</v>
      </c>
      <c r="K249" s="8" t="s">
        <v>502</v>
      </c>
      <c r="L249" t="s">
        <v>503</v>
      </c>
      <c r="M249" s="15">
        <v>242</v>
      </c>
      <c r="N249" s="9">
        <v>88.66</v>
      </c>
      <c r="O249" t="s">
        <v>504</v>
      </c>
      <c r="P249" t="s">
        <v>505</v>
      </c>
      <c r="Q249" t="s">
        <v>506</v>
      </c>
      <c r="S249">
        <v>1</v>
      </c>
      <c r="V249" t="s">
        <v>507</v>
      </c>
      <c r="W249" s="7">
        <v>43769</v>
      </c>
      <c r="X249" s="7">
        <v>43455</v>
      </c>
    </row>
    <row r="250" spans="1:24" x14ac:dyDescent="0.25">
      <c r="A250" s="3">
        <v>2018</v>
      </c>
      <c r="B250" s="7">
        <v>43374</v>
      </c>
      <c r="C250" s="7">
        <v>43465</v>
      </c>
      <c r="D250" t="s">
        <v>519</v>
      </c>
      <c r="E250" t="s">
        <v>66</v>
      </c>
      <c r="F250" t="s">
        <v>497</v>
      </c>
      <c r="G250" t="s">
        <v>520</v>
      </c>
      <c r="H250" t="s">
        <v>499</v>
      </c>
      <c r="I250" t="s">
        <v>566</v>
      </c>
      <c r="J250" t="s">
        <v>522</v>
      </c>
      <c r="K250" s="8" t="s">
        <v>502</v>
      </c>
      <c r="L250" t="s">
        <v>503</v>
      </c>
      <c r="M250" s="15">
        <v>243</v>
      </c>
      <c r="N250" s="9">
        <v>100</v>
      </c>
      <c r="O250" t="s">
        <v>567</v>
      </c>
      <c r="P250" t="s">
        <v>505</v>
      </c>
      <c r="Q250" t="s">
        <v>506</v>
      </c>
      <c r="S250">
        <v>1</v>
      </c>
      <c r="V250" t="s">
        <v>507</v>
      </c>
      <c r="W250" s="7">
        <v>43769</v>
      </c>
      <c r="X250" s="7">
        <v>43455</v>
      </c>
    </row>
    <row r="251" spans="1:24" x14ac:dyDescent="0.25">
      <c r="A251">
        <v>2018</v>
      </c>
      <c r="B251" s="7">
        <v>43374</v>
      </c>
      <c r="C251" s="7">
        <v>43465</v>
      </c>
      <c r="D251" t="s">
        <v>496</v>
      </c>
      <c r="E251" t="s">
        <v>66</v>
      </c>
      <c r="F251" t="s">
        <v>497</v>
      </c>
      <c r="G251" t="s">
        <v>498</v>
      </c>
      <c r="H251" t="s">
        <v>499</v>
      </c>
      <c r="I251" t="s">
        <v>500</v>
      </c>
      <c r="J251" t="s">
        <v>501</v>
      </c>
      <c r="K251" s="8" t="s">
        <v>502</v>
      </c>
      <c r="L251" t="s">
        <v>503</v>
      </c>
      <c r="M251" s="15">
        <v>244</v>
      </c>
      <c r="N251" s="9">
        <v>88.66</v>
      </c>
      <c r="O251" t="s">
        <v>504</v>
      </c>
      <c r="P251" t="s">
        <v>505</v>
      </c>
      <c r="Q251" t="s">
        <v>506</v>
      </c>
      <c r="S251">
        <v>1</v>
      </c>
      <c r="V251" t="s">
        <v>507</v>
      </c>
      <c r="W251" s="7">
        <v>43769</v>
      </c>
      <c r="X251" s="7">
        <v>43455</v>
      </c>
    </row>
    <row r="252" spans="1:24" x14ac:dyDescent="0.25">
      <c r="A252" s="3">
        <v>2018</v>
      </c>
      <c r="B252" s="7">
        <v>43374</v>
      </c>
      <c r="C252" s="7">
        <v>43465</v>
      </c>
      <c r="D252" t="s">
        <v>496</v>
      </c>
      <c r="E252" t="s">
        <v>66</v>
      </c>
      <c r="F252" t="s">
        <v>497</v>
      </c>
      <c r="G252" t="s">
        <v>498</v>
      </c>
      <c r="H252" t="s">
        <v>499</v>
      </c>
      <c r="I252" t="s">
        <v>500</v>
      </c>
      <c r="J252" t="s">
        <v>501</v>
      </c>
      <c r="K252" s="8" t="s">
        <v>502</v>
      </c>
      <c r="L252" t="s">
        <v>503</v>
      </c>
      <c r="M252" s="15">
        <v>245</v>
      </c>
      <c r="N252" s="9">
        <v>88.66</v>
      </c>
      <c r="O252" t="s">
        <v>504</v>
      </c>
      <c r="P252" t="s">
        <v>505</v>
      </c>
      <c r="Q252" t="s">
        <v>506</v>
      </c>
      <c r="S252">
        <v>1</v>
      </c>
      <c r="V252" t="s">
        <v>507</v>
      </c>
      <c r="W252" s="7">
        <v>43769</v>
      </c>
      <c r="X252" s="7">
        <v>43455</v>
      </c>
    </row>
    <row r="253" spans="1:24" x14ac:dyDescent="0.25">
      <c r="A253">
        <v>2018</v>
      </c>
      <c r="B253" s="7">
        <v>43374</v>
      </c>
      <c r="C253" s="7">
        <v>43465</v>
      </c>
      <c r="D253" t="s">
        <v>554</v>
      </c>
      <c r="E253" t="s">
        <v>66</v>
      </c>
      <c r="F253" t="s">
        <v>497</v>
      </c>
      <c r="G253" t="s">
        <v>498</v>
      </c>
      <c r="H253" t="s">
        <v>499</v>
      </c>
      <c r="I253" t="s">
        <v>500</v>
      </c>
      <c r="J253" t="s">
        <v>501</v>
      </c>
      <c r="K253" s="8" t="s">
        <v>502</v>
      </c>
      <c r="L253" t="s">
        <v>503</v>
      </c>
      <c r="M253" s="15">
        <v>246</v>
      </c>
      <c r="N253" s="9">
        <v>88.66</v>
      </c>
      <c r="O253" t="s">
        <v>504</v>
      </c>
      <c r="P253" t="s">
        <v>505</v>
      </c>
      <c r="Q253" t="s">
        <v>506</v>
      </c>
      <c r="S253">
        <v>1</v>
      </c>
      <c r="V253" t="s">
        <v>507</v>
      </c>
      <c r="W253" s="7">
        <v>43769</v>
      </c>
      <c r="X253" s="7">
        <v>43455</v>
      </c>
    </row>
    <row r="254" spans="1:24" x14ac:dyDescent="0.25">
      <c r="A254">
        <v>2018</v>
      </c>
      <c r="B254" s="7">
        <v>43374</v>
      </c>
      <c r="C254" s="7">
        <v>43465</v>
      </c>
      <c r="D254" t="s">
        <v>526</v>
      </c>
      <c r="E254" t="s">
        <v>66</v>
      </c>
      <c r="F254" t="s">
        <v>497</v>
      </c>
      <c r="G254" t="s">
        <v>498</v>
      </c>
      <c r="H254" t="s">
        <v>499</v>
      </c>
      <c r="I254" t="s">
        <v>500</v>
      </c>
      <c r="J254" t="s">
        <v>501</v>
      </c>
      <c r="K254" s="8" t="s">
        <v>502</v>
      </c>
      <c r="L254" t="s">
        <v>503</v>
      </c>
      <c r="M254" s="15">
        <v>247</v>
      </c>
      <c r="N254" s="9">
        <v>88.66</v>
      </c>
      <c r="O254" t="s">
        <v>504</v>
      </c>
      <c r="P254" t="s">
        <v>505</v>
      </c>
      <c r="Q254" t="s">
        <v>506</v>
      </c>
      <c r="S254">
        <v>1</v>
      </c>
      <c r="V254" t="s">
        <v>507</v>
      </c>
      <c r="W254" s="7">
        <v>43769</v>
      </c>
      <c r="X254" s="7">
        <v>43455</v>
      </c>
    </row>
    <row r="255" spans="1:24" x14ac:dyDescent="0.25">
      <c r="A255">
        <v>2018</v>
      </c>
      <c r="B255" s="7">
        <v>43374</v>
      </c>
      <c r="C255" s="7">
        <v>43465</v>
      </c>
      <c r="D255" t="s">
        <v>496</v>
      </c>
      <c r="E255" t="s">
        <v>66</v>
      </c>
      <c r="F255" t="s">
        <v>497</v>
      </c>
      <c r="G255" t="s">
        <v>498</v>
      </c>
      <c r="H255" t="s">
        <v>499</v>
      </c>
      <c r="I255" t="s">
        <v>500</v>
      </c>
      <c r="J255" t="s">
        <v>501</v>
      </c>
      <c r="K255" s="8" t="s">
        <v>502</v>
      </c>
      <c r="L255" t="s">
        <v>503</v>
      </c>
      <c r="M255" s="15">
        <v>248</v>
      </c>
      <c r="N255" s="9">
        <v>88.66</v>
      </c>
      <c r="O255" t="s">
        <v>504</v>
      </c>
      <c r="P255" t="s">
        <v>505</v>
      </c>
      <c r="Q255" t="s">
        <v>506</v>
      </c>
      <c r="S255">
        <v>1</v>
      </c>
      <c r="V255" t="s">
        <v>507</v>
      </c>
      <c r="W255" s="7">
        <v>43769</v>
      </c>
      <c r="X255" s="7">
        <v>43455</v>
      </c>
    </row>
    <row r="256" spans="1:24" x14ac:dyDescent="0.25">
      <c r="A256">
        <v>2018</v>
      </c>
      <c r="B256" s="7">
        <v>43374</v>
      </c>
      <c r="C256" s="7">
        <v>43465</v>
      </c>
      <c r="D256" t="s">
        <v>496</v>
      </c>
      <c r="E256" t="s">
        <v>66</v>
      </c>
      <c r="F256" t="s">
        <v>497</v>
      </c>
      <c r="G256" t="s">
        <v>498</v>
      </c>
      <c r="H256" t="s">
        <v>499</v>
      </c>
      <c r="I256" t="s">
        <v>500</v>
      </c>
      <c r="J256" t="s">
        <v>501</v>
      </c>
      <c r="K256" s="8" t="s">
        <v>502</v>
      </c>
      <c r="L256" t="s">
        <v>503</v>
      </c>
      <c r="M256" s="15">
        <v>249</v>
      </c>
      <c r="N256" s="9">
        <v>88.66</v>
      </c>
      <c r="O256" t="s">
        <v>504</v>
      </c>
      <c r="P256" t="s">
        <v>505</v>
      </c>
      <c r="Q256" t="s">
        <v>506</v>
      </c>
      <c r="S256">
        <v>1</v>
      </c>
      <c r="V256" t="s">
        <v>507</v>
      </c>
      <c r="W256" s="7">
        <v>43769</v>
      </c>
      <c r="X256" s="7">
        <v>43455</v>
      </c>
    </row>
    <row r="257" spans="1:24" x14ac:dyDescent="0.25">
      <c r="A257">
        <v>2018</v>
      </c>
      <c r="B257" s="7">
        <v>43374</v>
      </c>
      <c r="C257" s="7">
        <v>43465</v>
      </c>
      <c r="D257" t="s">
        <v>496</v>
      </c>
      <c r="E257" t="s">
        <v>66</v>
      </c>
      <c r="F257" t="s">
        <v>497</v>
      </c>
      <c r="G257" t="s">
        <v>498</v>
      </c>
      <c r="H257" t="s">
        <v>499</v>
      </c>
      <c r="I257" t="s">
        <v>521</v>
      </c>
      <c r="J257" t="s">
        <v>522</v>
      </c>
      <c r="K257" s="8" t="s">
        <v>502</v>
      </c>
      <c r="L257" t="s">
        <v>503</v>
      </c>
      <c r="M257" s="15">
        <v>250</v>
      </c>
      <c r="N257" s="9">
        <v>88.66</v>
      </c>
      <c r="O257" t="s">
        <v>504</v>
      </c>
      <c r="P257" t="s">
        <v>505</v>
      </c>
      <c r="Q257" t="s">
        <v>525</v>
      </c>
      <c r="S257">
        <v>1</v>
      </c>
      <c r="V257" t="s">
        <v>507</v>
      </c>
      <c r="W257" s="7">
        <v>43769</v>
      </c>
      <c r="X257" s="7">
        <v>43455</v>
      </c>
    </row>
    <row r="258" spans="1:24" x14ac:dyDescent="0.25">
      <c r="A258">
        <v>2018</v>
      </c>
      <c r="B258" s="7">
        <v>43374</v>
      </c>
      <c r="C258" s="7">
        <v>43465</v>
      </c>
      <c r="D258" t="s">
        <v>496</v>
      </c>
      <c r="E258" t="s">
        <v>66</v>
      </c>
      <c r="F258" t="s">
        <v>497</v>
      </c>
      <c r="G258" t="s">
        <v>498</v>
      </c>
      <c r="H258" t="s">
        <v>499</v>
      </c>
      <c r="I258" t="s">
        <v>500</v>
      </c>
      <c r="J258" t="s">
        <v>501</v>
      </c>
      <c r="K258" s="8" t="s">
        <v>502</v>
      </c>
      <c r="L258" t="s">
        <v>503</v>
      </c>
      <c r="M258" s="15">
        <v>251</v>
      </c>
      <c r="N258" s="9">
        <v>88.66</v>
      </c>
      <c r="O258" t="s">
        <v>504</v>
      </c>
      <c r="P258" t="s">
        <v>505</v>
      </c>
      <c r="Q258" t="s">
        <v>506</v>
      </c>
      <c r="S258">
        <v>1</v>
      </c>
      <c r="V258" t="s">
        <v>507</v>
      </c>
      <c r="W258" s="7">
        <v>43769</v>
      </c>
      <c r="X258" s="7">
        <v>43455</v>
      </c>
    </row>
    <row r="259" spans="1:24" x14ac:dyDescent="0.25">
      <c r="A259">
        <v>2018</v>
      </c>
      <c r="B259" s="7">
        <v>43374</v>
      </c>
      <c r="C259" s="7">
        <v>43465</v>
      </c>
      <c r="D259" t="s">
        <v>496</v>
      </c>
      <c r="E259" t="s">
        <v>66</v>
      </c>
      <c r="F259" t="s">
        <v>497</v>
      </c>
      <c r="G259" t="s">
        <v>498</v>
      </c>
      <c r="H259" t="s">
        <v>499</v>
      </c>
      <c r="I259" t="s">
        <v>500</v>
      </c>
      <c r="J259" t="s">
        <v>501</v>
      </c>
      <c r="K259" s="8" t="s">
        <v>502</v>
      </c>
      <c r="L259" t="s">
        <v>503</v>
      </c>
      <c r="M259" s="15">
        <v>252</v>
      </c>
      <c r="N259" s="9">
        <v>88.66</v>
      </c>
      <c r="O259" t="s">
        <v>504</v>
      </c>
      <c r="P259" t="s">
        <v>505</v>
      </c>
      <c r="Q259" t="s">
        <v>525</v>
      </c>
      <c r="S259">
        <v>1</v>
      </c>
      <c r="V259" t="s">
        <v>507</v>
      </c>
      <c r="W259" s="7">
        <v>43769</v>
      </c>
      <c r="X259" s="7">
        <v>43455</v>
      </c>
    </row>
    <row r="260" spans="1:24" x14ac:dyDescent="0.25">
      <c r="A260">
        <v>2018</v>
      </c>
      <c r="B260" s="7">
        <v>43374</v>
      </c>
      <c r="C260" s="7">
        <v>43465</v>
      </c>
      <c r="D260" t="s">
        <v>496</v>
      </c>
      <c r="E260" t="s">
        <v>66</v>
      </c>
      <c r="F260" t="s">
        <v>497</v>
      </c>
      <c r="G260" t="s">
        <v>498</v>
      </c>
      <c r="H260" t="s">
        <v>499</v>
      </c>
      <c r="I260" t="s">
        <v>500</v>
      </c>
      <c r="J260" t="s">
        <v>501</v>
      </c>
      <c r="K260" s="8" t="s">
        <v>502</v>
      </c>
      <c r="L260" t="s">
        <v>503</v>
      </c>
      <c r="M260" s="15">
        <v>253</v>
      </c>
      <c r="N260" s="9">
        <v>88.66</v>
      </c>
      <c r="O260" t="s">
        <v>504</v>
      </c>
      <c r="P260" t="s">
        <v>505</v>
      </c>
      <c r="Q260" t="s">
        <v>506</v>
      </c>
      <c r="S260">
        <v>1</v>
      </c>
      <c r="V260" t="s">
        <v>507</v>
      </c>
      <c r="W260" s="7">
        <v>43769</v>
      </c>
      <c r="X260" s="7">
        <v>43455</v>
      </c>
    </row>
    <row r="261" spans="1:24" x14ac:dyDescent="0.25">
      <c r="A261" s="6">
        <v>2018</v>
      </c>
      <c r="B261" s="7">
        <v>43374</v>
      </c>
      <c r="C261" s="7">
        <v>43465</v>
      </c>
      <c r="D261" t="s">
        <v>528</v>
      </c>
      <c r="E261" t="s">
        <v>66</v>
      </c>
      <c r="F261" t="s">
        <v>497</v>
      </c>
      <c r="G261" t="s">
        <v>498</v>
      </c>
      <c r="H261" t="s">
        <v>499</v>
      </c>
      <c r="I261" t="s">
        <v>500</v>
      </c>
      <c r="J261" t="s">
        <v>501</v>
      </c>
      <c r="K261" s="8" t="s">
        <v>502</v>
      </c>
      <c r="L261" t="s">
        <v>503</v>
      </c>
      <c r="M261" s="15">
        <v>254</v>
      </c>
      <c r="N261" s="9">
        <v>88.66</v>
      </c>
      <c r="O261" t="s">
        <v>504</v>
      </c>
      <c r="P261" t="s">
        <v>505</v>
      </c>
      <c r="Q261" t="s">
        <v>506</v>
      </c>
      <c r="S261">
        <v>1</v>
      </c>
      <c r="V261" t="s">
        <v>507</v>
      </c>
      <c r="W261" s="7">
        <v>43769</v>
      </c>
      <c r="X261" s="7">
        <v>43455</v>
      </c>
    </row>
    <row r="262" spans="1:24" x14ac:dyDescent="0.25">
      <c r="A262">
        <v>2018</v>
      </c>
      <c r="B262" s="7">
        <v>43374</v>
      </c>
      <c r="C262" s="7">
        <v>43465</v>
      </c>
      <c r="D262" t="s">
        <v>496</v>
      </c>
      <c r="E262" t="s">
        <v>66</v>
      </c>
      <c r="F262" t="s">
        <v>497</v>
      </c>
      <c r="G262" t="s">
        <v>498</v>
      </c>
      <c r="H262" t="s">
        <v>499</v>
      </c>
      <c r="I262" t="s">
        <v>500</v>
      </c>
      <c r="J262" t="s">
        <v>501</v>
      </c>
      <c r="K262" s="8" t="s">
        <v>502</v>
      </c>
      <c r="L262" t="s">
        <v>503</v>
      </c>
      <c r="M262" s="15">
        <v>255</v>
      </c>
      <c r="N262" s="9">
        <v>88.66</v>
      </c>
      <c r="O262" t="s">
        <v>504</v>
      </c>
      <c r="P262" t="s">
        <v>505</v>
      </c>
      <c r="Q262" t="s">
        <v>506</v>
      </c>
      <c r="S262">
        <v>1</v>
      </c>
      <c r="V262" t="s">
        <v>507</v>
      </c>
      <c r="W262" s="7">
        <v>43769</v>
      </c>
      <c r="X262" s="7">
        <v>43455</v>
      </c>
    </row>
    <row r="263" spans="1:24" x14ac:dyDescent="0.25">
      <c r="A263">
        <v>2018</v>
      </c>
      <c r="B263" s="7">
        <v>43374</v>
      </c>
      <c r="C263" s="7">
        <v>43465</v>
      </c>
      <c r="D263" t="s">
        <v>496</v>
      </c>
      <c r="E263" t="s">
        <v>66</v>
      </c>
      <c r="F263" t="s">
        <v>497</v>
      </c>
      <c r="G263" t="s">
        <v>498</v>
      </c>
      <c r="H263" t="s">
        <v>499</v>
      </c>
      <c r="I263" t="s">
        <v>500</v>
      </c>
      <c r="J263" t="s">
        <v>501</v>
      </c>
      <c r="K263" s="8" t="s">
        <v>502</v>
      </c>
      <c r="L263" t="s">
        <v>503</v>
      </c>
      <c r="M263" s="15">
        <v>256</v>
      </c>
      <c r="N263" s="9">
        <v>88.66</v>
      </c>
      <c r="O263" t="s">
        <v>504</v>
      </c>
      <c r="P263" t="s">
        <v>505</v>
      </c>
      <c r="Q263" t="s">
        <v>506</v>
      </c>
      <c r="S263">
        <v>1</v>
      </c>
      <c r="V263" t="s">
        <v>507</v>
      </c>
      <c r="W263" s="7">
        <v>43769</v>
      </c>
      <c r="X263" s="7">
        <v>43455</v>
      </c>
    </row>
    <row r="264" spans="1:24" x14ac:dyDescent="0.25">
      <c r="A264">
        <v>2018</v>
      </c>
      <c r="B264" s="7">
        <v>43374</v>
      </c>
      <c r="C264" s="7">
        <v>43465</v>
      </c>
      <c r="D264" t="s">
        <v>496</v>
      </c>
      <c r="E264" t="s">
        <v>66</v>
      </c>
      <c r="F264" t="s">
        <v>497</v>
      </c>
      <c r="G264" t="s">
        <v>498</v>
      </c>
      <c r="H264" t="s">
        <v>499</v>
      </c>
      <c r="I264" t="s">
        <v>500</v>
      </c>
      <c r="J264" t="s">
        <v>501</v>
      </c>
      <c r="K264" s="8" t="s">
        <v>502</v>
      </c>
      <c r="L264" t="s">
        <v>503</v>
      </c>
      <c r="M264" s="15">
        <v>257</v>
      </c>
      <c r="N264" s="9">
        <v>88.66</v>
      </c>
      <c r="O264" t="s">
        <v>504</v>
      </c>
      <c r="P264" t="s">
        <v>505</v>
      </c>
      <c r="Q264" t="s">
        <v>506</v>
      </c>
      <c r="S264">
        <v>1</v>
      </c>
      <c r="V264" t="s">
        <v>507</v>
      </c>
      <c r="W264" s="7">
        <v>43769</v>
      </c>
      <c r="X264" s="7">
        <v>43455</v>
      </c>
    </row>
    <row r="265" spans="1:24" x14ac:dyDescent="0.25">
      <c r="A265">
        <v>2018</v>
      </c>
      <c r="B265" s="7">
        <v>43374</v>
      </c>
      <c r="C265" s="7">
        <v>43465</v>
      </c>
      <c r="D265" t="s">
        <v>514</v>
      </c>
      <c r="E265" t="s">
        <v>66</v>
      </c>
      <c r="F265" t="s">
        <v>497</v>
      </c>
      <c r="G265" t="s">
        <v>515</v>
      </c>
      <c r="H265" t="s">
        <v>499</v>
      </c>
      <c r="I265" t="s">
        <v>516</v>
      </c>
      <c r="J265" t="s">
        <v>517</v>
      </c>
      <c r="K265" s="8" t="s">
        <v>502</v>
      </c>
      <c r="L265" t="s">
        <v>503</v>
      </c>
      <c r="M265" s="15">
        <v>258</v>
      </c>
      <c r="N265" s="9">
        <v>88.66</v>
      </c>
      <c r="O265" t="s">
        <v>504</v>
      </c>
      <c r="P265" t="s">
        <v>505</v>
      </c>
      <c r="Q265" t="s">
        <v>553</v>
      </c>
      <c r="S265">
        <v>1</v>
      </c>
      <c r="V265" t="s">
        <v>507</v>
      </c>
      <c r="W265" s="7">
        <v>43769</v>
      </c>
      <c r="X265" s="7">
        <v>43455</v>
      </c>
    </row>
    <row r="266" spans="1:24" x14ac:dyDescent="0.25">
      <c r="A266">
        <v>2018</v>
      </c>
      <c r="B266" s="7">
        <v>43374</v>
      </c>
      <c r="C266" s="7">
        <v>43465</v>
      </c>
      <c r="D266" t="s">
        <v>528</v>
      </c>
      <c r="E266" t="s">
        <v>66</v>
      </c>
      <c r="F266" t="s">
        <v>497</v>
      </c>
      <c r="G266" t="s">
        <v>535</v>
      </c>
      <c r="H266" t="s">
        <v>499</v>
      </c>
      <c r="I266" t="s">
        <v>500</v>
      </c>
      <c r="J266" t="s">
        <v>501</v>
      </c>
      <c r="K266" s="8" t="s">
        <v>502</v>
      </c>
      <c r="L266" t="s">
        <v>503</v>
      </c>
      <c r="M266" s="15">
        <v>259</v>
      </c>
      <c r="N266" s="9">
        <v>88.66</v>
      </c>
      <c r="O266" t="s">
        <v>504</v>
      </c>
      <c r="P266" t="s">
        <v>505</v>
      </c>
      <c r="Q266" t="s">
        <v>506</v>
      </c>
      <c r="S266">
        <v>1</v>
      </c>
      <c r="V266" t="s">
        <v>507</v>
      </c>
      <c r="W266" s="7">
        <v>43769</v>
      </c>
      <c r="X266" s="7">
        <v>43455</v>
      </c>
    </row>
    <row r="267" spans="1:24" x14ac:dyDescent="0.25">
      <c r="A267">
        <v>2018</v>
      </c>
      <c r="B267" s="7">
        <v>43374</v>
      </c>
      <c r="C267" s="7">
        <v>43465</v>
      </c>
      <c r="D267" t="s">
        <v>496</v>
      </c>
      <c r="E267" t="s">
        <v>66</v>
      </c>
      <c r="F267" t="s">
        <v>497</v>
      </c>
      <c r="G267" t="s">
        <v>498</v>
      </c>
      <c r="H267" t="s">
        <v>499</v>
      </c>
      <c r="I267" t="s">
        <v>500</v>
      </c>
      <c r="J267" t="s">
        <v>501</v>
      </c>
      <c r="K267" s="8" t="s">
        <v>502</v>
      </c>
      <c r="L267" t="s">
        <v>503</v>
      </c>
      <c r="M267" s="15">
        <v>260</v>
      </c>
      <c r="N267" s="9">
        <v>88.66</v>
      </c>
      <c r="O267" t="s">
        <v>504</v>
      </c>
      <c r="P267" t="s">
        <v>505</v>
      </c>
      <c r="Q267" t="s">
        <v>506</v>
      </c>
      <c r="S267">
        <v>1</v>
      </c>
      <c r="V267" t="s">
        <v>507</v>
      </c>
      <c r="W267" s="7">
        <v>43769</v>
      </c>
      <c r="X267" s="7">
        <v>43455</v>
      </c>
    </row>
    <row r="268" spans="1:24" x14ac:dyDescent="0.25">
      <c r="A268">
        <v>2018</v>
      </c>
      <c r="B268" s="7">
        <v>43374</v>
      </c>
      <c r="C268" s="7">
        <v>43465</v>
      </c>
      <c r="D268" t="s">
        <v>496</v>
      </c>
      <c r="E268" t="s">
        <v>66</v>
      </c>
      <c r="F268" t="s">
        <v>497</v>
      </c>
      <c r="G268" t="s">
        <v>498</v>
      </c>
      <c r="H268" t="s">
        <v>499</v>
      </c>
      <c r="I268" t="s">
        <v>500</v>
      </c>
      <c r="J268" t="s">
        <v>501</v>
      </c>
      <c r="K268" s="8" t="s">
        <v>502</v>
      </c>
      <c r="L268" t="s">
        <v>503</v>
      </c>
      <c r="M268" s="15">
        <v>261</v>
      </c>
      <c r="N268" s="9">
        <v>88.66</v>
      </c>
      <c r="O268" t="s">
        <v>504</v>
      </c>
      <c r="P268" t="s">
        <v>505</v>
      </c>
      <c r="Q268" t="s">
        <v>506</v>
      </c>
      <c r="S268">
        <v>1</v>
      </c>
      <c r="V268" t="s">
        <v>507</v>
      </c>
      <c r="W268" s="7">
        <v>43769</v>
      </c>
      <c r="X268" s="7">
        <v>43455</v>
      </c>
    </row>
    <row r="269" spans="1:24" x14ac:dyDescent="0.25">
      <c r="A269">
        <v>2018</v>
      </c>
      <c r="B269" s="7">
        <v>43374</v>
      </c>
      <c r="C269" s="7">
        <v>43465</v>
      </c>
      <c r="D269" t="s">
        <v>496</v>
      </c>
      <c r="E269" t="s">
        <v>66</v>
      </c>
      <c r="F269" t="s">
        <v>497</v>
      </c>
      <c r="G269" t="s">
        <v>498</v>
      </c>
      <c r="H269" t="s">
        <v>499</v>
      </c>
      <c r="I269" t="s">
        <v>500</v>
      </c>
      <c r="J269" t="s">
        <v>501</v>
      </c>
      <c r="K269" s="8" t="s">
        <v>502</v>
      </c>
      <c r="L269" t="s">
        <v>503</v>
      </c>
      <c r="M269" s="15">
        <v>262</v>
      </c>
      <c r="N269" s="9">
        <v>88.66</v>
      </c>
      <c r="O269" t="s">
        <v>504</v>
      </c>
      <c r="P269" t="s">
        <v>505</v>
      </c>
      <c r="Q269" t="s">
        <v>506</v>
      </c>
      <c r="S269">
        <v>1</v>
      </c>
      <c r="V269" t="s">
        <v>507</v>
      </c>
      <c r="W269" s="7">
        <v>43769</v>
      </c>
      <c r="X269" s="7">
        <v>43455</v>
      </c>
    </row>
    <row r="270" spans="1:24" x14ac:dyDescent="0.25">
      <c r="A270">
        <v>2018</v>
      </c>
      <c r="B270" s="7">
        <v>43374</v>
      </c>
      <c r="C270" s="7">
        <v>43465</v>
      </c>
      <c r="D270" t="s">
        <v>496</v>
      </c>
      <c r="E270" t="s">
        <v>66</v>
      </c>
      <c r="F270" t="s">
        <v>497</v>
      </c>
      <c r="G270" t="s">
        <v>498</v>
      </c>
      <c r="H270" t="s">
        <v>499</v>
      </c>
      <c r="I270" t="s">
        <v>500</v>
      </c>
      <c r="J270" t="s">
        <v>501</v>
      </c>
      <c r="K270" s="8" t="s">
        <v>502</v>
      </c>
      <c r="L270" t="s">
        <v>503</v>
      </c>
      <c r="M270" s="15">
        <v>263</v>
      </c>
      <c r="N270" s="9">
        <v>88.66</v>
      </c>
      <c r="O270" t="s">
        <v>504</v>
      </c>
      <c r="P270" t="s">
        <v>505</v>
      </c>
      <c r="Q270" t="s">
        <v>506</v>
      </c>
      <c r="S270">
        <v>1</v>
      </c>
      <c r="V270" t="s">
        <v>507</v>
      </c>
      <c r="W270" s="7">
        <v>43769</v>
      </c>
      <c r="X270" s="7">
        <v>43455</v>
      </c>
    </row>
    <row r="271" spans="1:24" x14ac:dyDescent="0.25">
      <c r="A271">
        <v>2018</v>
      </c>
      <c r="B271" s="7">
        <v>43374</v>
      </c>
      <c r="C271" s="7">
        <v>43465</v>
      </c>
      <c r="D271" t="s">
        <v>496</v>
      </c>
      <c r="E271" t="s">
        <v>66</v>
      </c>
      <c r="F271" t="s">
        <v>497</v>
      </c>
      <c r="G271" t="s">
        <v>498</v>
      </c>
      <c r="H271" t="s">
        <v>499</v>
      </c>
      <c r="I271" t="s">
        <v>500</v>
      </c>
      <c r="J271" t="s">
        <v>501</v>
      </c>
      <c r="K271" s="8" t="s">
        <v>502</v>
      </c>
      <c r="L271" t="s">
        <v>503</v>
      </c>
      <c r="M271" s="15">
        <v>264</v>
      </c>
      <c r="N271" s="9">
        <v>88.66</v>
      </c>
      <c r="O271" t="s">
        <v>504</v>
      </c>
      <c r="P271" t="s">
        <v>505</v>
      </c>
      <c r="Q271" t="s">
        <v>506</v>
      </c>
      <c r="S271">
        <v>1</v>
      </c>
      <c r="V271" t="s">
        <v>507</v>
      </c>
      <c r="W271" s="7">
        <v>43769</v>
      </c>
      <c r="X271" s="7">
        <v>43455</v>
      </c>
    </row>
    <row r="272" spans="1:24" x14ac:dyDescent="0.25">
      <c r="A272">
        <v>2018</v>
      </c>
      <c r="B272" s="7">
        <v>43374</v>
      </c>
      <c r="C272" s="7">
        <v>43465</v>
      </c>
      <c r="D272" t="s">
        <v>496</v>
      </c>
      <c r="E272" t="s">
        <v>66</v>
      </c>
      <c r="F272" t="s">
        <v>497</v>
      </c>
      <c r="G272" t="s">
        <v>498</v>
      </c>
      <c r="H272" t="s">
        <v>499</v>
      </c>
      <c r="I272" t="s">
        <v>500</v>
      </c>
      <c r="J272" t="s">
        <v>501</v>
      </c>
      <c r="K272" s="8" t="s">
        <v>502</v>
      </c>
      <c r="L272" t="s">
        <v>503</v>
      </c>
      <c r="M272" s="15">
        <v>265</v>
      </c>
      <c r="N272" s="9">
        <v>88.66</v>
      </c>
      <c r="O272" t="s">
        <v>504</v>
      </c>
      <c r="P272" t="s">
        <v>505</v>
      </c>
      <c r="Q272" t="s">
        <v>506</v>
      </c>
      <c r="S272">
        <v>1</v>
      </c>
      <c r="V272" t="s">
        <v>507</v>
      </c>
      <c r="W272" s="7">
        <v>43769</v>
      </c>
      <c r="X272" s="7">
        <v>43455</v>
      </c>
    </row>
    <row r="273" spans="1:24" x14ac:dyDescent="0.25">
      <c r="A273">
        <v>2018</v>
      </c>
      <c r="B273" s="7">
        <v>43374</v>
      </c>
      <c r="C273" s="7">
        <v>43465</v>
      </c>
      <c r="D273" t="s">
        <v>496</v>
      </c>
      <c r="E273" t="s">
        <v>66</v>
      </c>
      <c r="F273" t="s">
        <v>497</v>
      </c>
      <c r="G273" t="s">
        <v>498</v>
      </c>
      <c r="H273" t="s">
        <v>499</v>
      </c>
      <c r="I273" t="s">
        <v>500</v>
      </c>
      <c r="J273" t="s">
        <v>501</v>
      </c>
      <c r="K273" s="8" t="s">
        <v>502</v>
      </c>
      <c r="L273" t="s">
        <v>503</v>
      </c>
      <c r="M273" s="15">
        <v>266</v>
      </c>
      <c r="N273" s="9">
        <v>88.66</v>
      </c>
      <c r="O273" t="s">
        <v>504</v>
      </c>
      <c r="P273" t="s">
        <v>505</v>
      </c>
      <c r="Q273" t="s">
        <v>525</v>
      </c>
      <c r="S273">
        <v>1</v>
      </c>
      <c r="V273" t="s">
        <v>507</v>
      </c>
      <c r="W273" s="7">
        <v>43769</v>
      </c>
      <c r="X273" s="7">
        <v>43455</v>
      </c>
    </row>
    <row r="274" spans="1:24" x14ac:dyDescent="0.25">
      <c r="A274">
        <v>2018</v>
      </c>
      <c r="B274" s="7">
        <v>43374</v>
      </c>
      <c r="C274" s="7">
        <v>43465</v>
      </c>
      <c r="D274" t="s">
        <v>568</v>
      </c>
      <c r="E274" t="s">
        <v>66</v>
      </c>
      <c r="F274" t="s">
        <v>497</v>
      </c>
      <c r="G274" t="s">
        <v>498</v>
      </c>
      <c r="H274" t="s">
        <v>499</v>
      </c>
      <c r="I274" t="s">
        <v>500</v>
      </c>
      <c r="J274" t="s">
        <v>501</v>
      </c>
      <c r="K274" s="8" t="s">
        <v>502</v>
      </c>
      <c r="L274" t="s">
        <v>503</v>
      </c>
      <c r="M274" s="15">
        <v>267</v>
      </c>
      <c r="N274" s="9">
        <v>88.66</v>
      </c>
      <c r="O274" t="s">
        <v>504</v>
      </c>
      <c r="P274" t="s">
        <v>505</v>
      </c>
      <c r="Q274" t="s">
        <v>525</v>
      </c>
      <c r="S274">
        <v>1</v>
      </c>
      <c r="V274" t="s">
        <v>507</v>
      </c>
      <c r="W274" s="7">
        <v>43769</v>
      </c>
      <c r="X274" s="7">
        <v>43455</v>
      </c>
    </row>
    <row r="275" spans="1:24" x14ac:dyDescent="0.25">
      <c r="A275">
        <v>2018</v>
      </c>
      <c r="B275" s="7">
        <v>43374</v>
      </c>
      <c r="C275" s="7">
        <v>43465</v>
      </c>
      <c r="D275" t="s">
        <v>554</v>
      </c>
      <c r="E275" t="s">
        <v>66</v>
      </c>
      <c r="F275" t="s">
        <v>497</v>
      </c>
      <c r="G275" t="s">
        <v>498</v>
      </c>
      <c r="H275" t="s">
        <v>499</v>
      </c>
      <c r="I275" t="s">
        <v>500</v>
      </c>
      <c r="J275" t="s">
        <v>501</v>
      </c>
      <c r="K275" s="8" t="s">
        <v>502</v>
      </c>
      <c r="L275" t="s">
        <v>503</v>
      </c>
      <c r="M275" s="15">
        <v>268</v>
      </c>
      <c r="N275" s="9">
        <v>88.66</v>
      </c>
      <c r="O275" t="s">
        <v>504</v>
      </c>
      <c r="P275" t="s">
        <v>505</v>
      </c>
      <c r="Q275" t="s">
        <v>536</v>
      </c>
      <c r="S275">
        <v>1</v>
      </c>
      <c r="V275" t="s">
        <v>507</v>
      </c>
      <c r="W275" s="7">
        <v>43830</v>
      </c>
      <c r="X275" s="7">
        <v>43455</v>
      </c>
    </row>
    <row r="276" spans="1:24" x14ac:dyDescent="0.25">
      <c r="A276">
        <v>2018</v>
      </c>
      <c r="B276" s="7">
        <v>43374</v>
      </c>
      <c r="C276" s="7">
        <v>43465</v>
      </c>
      <c r="D276" t="s">
        <v>496</v>
      </c>
      <c r="E276" t="s">
        <v>66</v>
      </c>
      <c r="F276" t="s">
        <v>497</v>
      </c>
      <c r="G276" t="s">
        <v>498</v>
      </c>
      <c r="H276" t="s">
        <v>499</v>
      </c>
      <c r="I276" t="s">
        <v>500</v>
      </c>
      <c r="J276" t="s">
        <v>501</v>
      </c>
      <c r="K276" s="8" t="s">
        <v>502</v>
      </c>
      <c r="L276" t="s">
        <v>503</v>
      </c>
      <c r="M276" s="15">
        <v>269</v>
      </c>
      <c r="N276" s="9">
        <v>88.66</v>
      </c>
      <c r="O276" t="s">
        <v>504</v>
      </c>
      <c r="P276" t="s">
        <v>505</v>
      </c>
      <c r="Q276" t="s">
        <v>506</v>
      </c>
      <c r="S276">
        <v>1</v>
      </c>
      <c r="V276" t="s">
        <v>507</v>
      </c>
      <c r="W276" s="7">
        <v>43830</v>
      </c>
      <c r="X276" s="7">
        <v>43455</v>
      </c>
    </row>
    <row r="277" spans="1:24" x14ac:dyDescent="0.25">
      <c r="A277">
        <v>2018</v>
      </c>
      <c r="B277" s="7">
        <v>43374</v>
      </c>
      <c r="C277" s="7">
        <v>43465</v>
      </c>
      <c r="D277" t="s">
        <v>496</v>
      </c>
      <c r="E277" t="s">
        <v>66</v>
      </c>
      <c r="F277" t="s">
        <v>497</v>
      </c>
      <c r="G277" t="s">
        <v>498</v>
      </c>
      <c r="H277" t="s">
        <v>499</v>
      </c>
      <c r="I277" t="s">
        <v>500</v>
      </c>
      <c r="J277" t="s">
        <v>501</v>
      </c>
      <c r="K277" s="8" t="s">
        <v>502</v>
      </c>
      <c r="L277" t="s">
        <v>503</v>
      </c>
      <c r="M277" s="15">
        <v>270</v>
      </c>
      <c r="N277" s="9">
        <v>88.66</v>
      </c>
      <c r="O277" t="s">
        <v>504</v>
      </c>
      <c r="P277" t="s">
        <v>505</v>
      </c>
      <c r="Q277" t="s">
        <v>506</v>
      </c>
      <c r="S277">
        <v>1</v>
      </c>
      <c r="V277" t="s">
        <v>507</v>
      </c>
      <c r="W277" s="7">
        <v>43830</v>
      </c>
      <c r="X277" s="7">
        <v>43455</v>
      </c>
    </row>
    <row r="278" spans="1:24" x14ac:dyDescent="0.25">
      <c r="A278">
        <v>2018</v>
      </c>
      <c r="B278" s="7">
        <v>43374</v>
      </c>
      <c r="C278" s="7">
        <v>43465</v>
      </c>
      <c r="D278" t="s">
        <v>496</v>
      </c>
      <c r="E278" t="s">
        <v>66</v>
      </c>
      <c r="F278" t="s">
        <v>497</v>
      </c>
      <c r="G278" t="s">
        <v>498</v>
      </c>
      <c r="H278" t="s">
        <v>499</v>
      </c>
      <c r="I278" t="s">
        <v>500</v>
      </c>
      <c r="J278" t="s">
        <v>501</v>
      </c>
      <c r="K278" s="8" t="s">
        <v>502</v>
      </c>
      <c r="L278" t="s">
        <v>503</v>
      </c>
      <c r="M278" s="15">
        <v>271</v>
      </c>
      <c r="N278" s="9">
        <v>88.66</v>
      </c>
      <c r="O278" t="s">
        <v>504</v>
      </c>
      <c r="P278" t="s">
        <v>505</v>
      </c>
      <c r="Q278" t="s">
        <v>506</v>
      </c>
      <c r="S278">
        <v>1</v>
      </c>
      <c r="V278" t="s">
        <v>507</v>
      </c>
      <c r="W278" s="7">
        <v>43830</v>
      </c>
      <c r="X278" s="7">
        <v>43455</v>
      </c>
    </row>
    <row r="279" spans="1:24" x14ac:dyDescent="0.25">
      <c r="A279">
        <v>2018</v>
      </c>
      <c r="B279" s="7">
        <v>43374</v>
      </c>
      <c r="C279" s="7">
        <v>43465</v>
      </c>
      <c r="D279" t="s">
        <v>496</v>
      </c>
      <c r="E279" t="s">
        <v>66</v>
      </c>
      <c r="F279" t="s">
        <v>497</v>
      </c>
      <c r="G279" t="s">
        <v>498</v>
      </c>
      <c r="H279" t="s">
        <v>499</v>
      </c>
      <c r="I279" t="s">
        <v>500</v>
      </c>
      <c r="J279" t="s">
        <v>501</v>
      </c>
      <c r="K279" s="8" t="s">
        <v>502</v>
      </c>
      <c r="L279" t="s">
        <v>503</v>
      </c>
      <c r="M279" s="15">
        <v>272</v>
      </c>
      <c r="N279" s="9">
        <v>88.66</v>
      </c>
      <c r="O279" t="s">
        <v>504</v>
      </c>
      <c r="P279" t="s">
        <v>505</v>
      </c>
      <c r="Q279" t="s">
        <v>506</v>
      </c>
      <c r="S279">
        <v>1</v>
      </c>
      <c r="V279" t="s">
        <v>507</v>
      </c>
      <c r="W279" s="7">
        <v>43830</v>
      </c>
      <c r="X279" s="7">
        <v>43455</v>
      </c>
    </row>
    <row r="280" spans="1:24" x14ac:dyDescent="0.25">
      <c r="A280">
        <v>2018</v>
      </c>
      <c r="B280" s="7">
        <v>43374</v>
      </c>
      <c r="C280" s="7">
        <v>43465</v>
      </c>
      <c r="D280" t="s">
        <v>496</v>
      </c>
      <c r="E280" t="s">
        <v>66</v>
      </c>
      <c r="F280" t="s">
        <v>497</v>
      </c>
      <c r="G280" t="s">
        <v>498</v>
      </c>
      <c r="H280" t="s">
        <v>499</v>
      </c>
      <c r="I280" t="s">
        <v>500</v>
      </c>
      <c r="J280" t="s">
        <v>501</v>
      </c>
      <c r="K280" s="8" t="s">
        <v>502</v>
      </c>
      <c r="L280" t="s">
        <v>503</v>
      </c>
      <c r="M280" s="15">
        <v>273</v>
      </c>
      <c r="N280" s="9">
        <v>88.66</v>
      </c>
      <c r="O280" t="s">
        <v>504</v>
      </c>
      <c r="P280" t="s">
        <v>505</v>
      </c>
      <c r="Q280" t="s">
        <v>536</v>
      </c>
      <c r="S280">
        <v>1</v>
      </c>
      <c r="V280" t="s">
        <v>507</v>
      </c>
      <c r="W280" s="7">
        <v>43830</v>
      </c>
      <c r="X280" s="7">
        <v>43455</v>
      </c>
    </row>
    <row r="281" spans="1:24" x14ac:dyDescent="0.25">
      <c r="A281">
        <v>2018</v>
      </c>
      <c r="B281" s="7">
        <v>43374</v>
      </c>
      <c r="C281" s="7">
        <v>43465</v>
      </c>
      <c r="D281" t="s">
        <v>496</v>
      </c>
      <c r="E281" t="s">
        <v>66</v>
      </c>
      <c r="F281" t="s">
        <v>497</v>
      </c>
      <c r="G281" t="s">
        <v>498</v>
      </c>
      <c r="H281" t="s">
        <v>499</v>
      </c>
      <c r="I281" t="s">
        <v>500</v>
      </c>
      <c r="J281" t="s">
        <v>501</v>
      </c>
      <c r="K281" s="8" t="s">
        <v>502</v>
      </c>
      <c r="L281" t="s">
        <v>503</v>
      </c>
      <c r="M281" s="15">
        <v>274</v>
      </c>
      <c r="N281" s="9">
        <v>88.66</v>
      </c>
      <c r="O281" t="s">
        <v>504</v>
      </c>
      <c r="P281" t="s">
        <v>505</v>
      </c>
      <c r="Q281" t="s">
        <v>506</v>
      </c>
      <c r="S281">
        <v>1</v>
      </c>
      <c r="V281" t="s">
        <v>507</v>
      </c>
      <c r="W281" s="7">
        <v>43830</v>
      </c>
      <c r="X281" s="7">
        <v>43455</v>
      </c>
    </row>
    <row r="282" spans="1:24" x14ac:dyDescent="0.25">
      <c r="A282">
        <v>2018</v>
      </c>
      <c r="B282" s="7">
        <v>43374</v>
      </c>
      <c r="C282" s="7">
        <v>43465</v>
      </c>
      <c r="D282" t="s">
        <v>569</v>
      </c>
      <c r="E282" t="s">
        <v>66</v>
      </c>
      <c r="F282" t="s">
        <v>497</v>
      </c>
      <c r="G282" t="s">
        <v>520</v>
      </c>
      <c r="H282" t="s">
        <v>499</v>
      </c>
      <c r="I282" t="s">
        <v>521</v>
      </c>
      <c r="J282" t="s">
        <v>522</v>
      </c>
      <c r="K282" s="8" t="s">
        <v>502</v>
      </c>
      <c r="L282" t="s">
        <v>503</v>
      </c>
      <c r="M282" s="15">
        <v>275</v>
      </c>
      <c r="N282" s="9">
        <v>100</v>
      </c>
      <c r="O282" t="s">
        <v>523</v>
      </c>
      <c r="P282" t="s">
        <v>505</v>
      </c>
      <c r="Q282" t="s">
        <v>524</v>
      </c>
      <c r="S282">
        <v>1</v>
      </c>
      <c r="V282" t="s">
        <v>507</v>
      </c>
      <c r="W282" s="7">
        <v>43830</v>
      </c>
      <c r="X282" s="7">
        <v>43455</v>
      </c>
    </row>
    <row r="283" spans="1:24" x14ac:dyDescent="0.25">
      <c r="A283">
        <v>2018</v>
      </c>
      <c r="B283" s="7">
        <v>43374</v>
      </c>
      <c r="C283" s="7">
        <v>43465</v>
      </c>
      <c r="D283" t="s">
        <v>519</v>
      </c>
      <c r="E283" t="s">
        <v>66</v>
      </c>
      <c r="F283" t="s">
        <v>497</v>
      </c>
      <c r="G283" t="s">
        <v>520</v>
      </c>
      <c r="H283" t="s">
        <v>499</v>
      </c>
      <c r="I283" t="s">
        <v>566</v>
      </c>
      <c r="J283" t="s">
        <v>522</v>
      </c>
      <c r="K283" s="8" t="s">
        <v>502</v>
      </c>
      <c r="L283" t="s">
        <v>503</v>
      </c>
      <c r="M283" s="15">
        <v>276</v>
      </c>
      <c r="N283" s="9">
        <v>100</v>
      </c>
      <c r="O283" t="s">
        <v>523</v>
      </c>
      <c r="P283" t="s">
        <v>505</v>
      </c>
      <c r="Q283" t="s">
        <v>524</v>
      </c>
      <c r="S283">
        <v>1</v>
      </c>
      <c r="V283" t="s">
        <v>507</v>
      </c>
      <c r="W283" s="7">
        <v>43830</v>
      </c>
      <c r="X283" s="7">
        <v>43455</v>
      </c>
    </row>
    <row r="284" spans="1:24" x14ac:dyDescent="0.25">
      <c r="A284">
        <v>2018</v>
      </c>
      <c r="B284" s="7">
        <v>43374</v>
      </c>
      <c r="C284" s="7">
        <v>43465</v>
      </c>
      <c r="D284" t="s">
        <v>496</v>
      </c>
      <c r="E284" t="s">
        <v>66</v>
      </c>
      <c r="F284" t="s">
        <v>497</v>
      </c>
      <c r="G284" t="s">
        <v>498</v>
      </c>
      <c r="H284" t="s">
        <v>499</v>
      </c>
      <c r="I284" t="s">
        <v>500</v>
      </c>
      <c r="J284" t="s">
        <v>501</v>
      </c>
      <c r="K284" s="8" t="s">
        <v>502</v>
      </c>
      <c r="L284" t="s">
        <v>503</v>
      </c>
      <c r="M284" s="15">
        <v>277</v>
      </c>
      <c r="N284" s="9">
        <v>88.66</v>
      </c>
      <c r="O284" t="s">
        <v>504</v>
      </c>
      <c r="P284" t="s">
        <v>505</v>
      </c>
      <c r="Q284" t="s">
        <v>525</v>
      </c>
      <c r="S284">
        <v>1</v>
      </c>
      <c r="V284" t="s">
        <v>507</v>
      </c>
      <c r="W284" s="7">
        <v>43830</v>
      </c>
      <c r="X284" s="7">
        <v>43455</v>
      </c>
    </row>
    <row r="285" spans="1:24" x14ac:dyDescent="0.25">
      <c r="A285">
        <v>2018</v>
      </c>
      <c r="B285" s="7">
        <v>43374</v>
      </c>
      <c r="C285" s="7">
        <v>43465</v>
      </c>
      <c r="D285" t="s">
        <v>496</v>
      </c>
      <c r="E285" t="s">
        <v>66</v>
      </c>
      <c r="F285" t="s">
        <v>497</v>
      </c>
      <c r="G285" t="s">
        <v>535</v>
      </c>
      <c r="H285" t="s">
        <v>499</v>
      </c>
      <c r="I285" t="s">
        <v>500</v>
      </c>
      <c r="J285" t="s">
        <v>501</v>
      </c>
      <c r="K285" s="8" t="s">
        <v>502</v>
      </c>
      <c r="L285" t="s">
        <v>503</v>
      </c>
      <c r="M285" s="15">
        <v>278</v>
      </c>
      <c r="N285" s="9">
        <v>88.66</v>
      </c>
      <c r="O285" t="s">
        <v>504</v>
      </c>
      <c r="P285" t="s">
        <v>505</v>
      </c>
      <c r="Q285" t="s">
        <v>536</v>
      </c>
      <c r="S285">
        <v>1</v>
      </c>
      <c r="V285" t="s">
        <v>507</v>
      </c>
      <c r="W285" s="7">
        <v>43830</v>
      </c>
      <c r="X285" s="7">
        <v>43455</v>
      </c>
    </row>
    <row r="286" spans="1:24" x14ac:dyDescent="0.25">
      <c r="A286">
        <v>2018</v>
      </c>
      <c r="B286" s="7">
        <v>43374</v>
      </c>
      <c r="C286" s="7">
        <v>43465</v>
      </c>
      <c r="D286" t="s">
        <v>496</v>
      </c>
      <c r="E286" t="s">
        <v>66</v>
      </c>
      <c r="F286" t="s">
        <v>497</v>
      </c>
      <c r="G286" t="s">
        <v>498</v>
      </c>
      <c r="H286" t="s">
        <v>499</v>
      </c>
      <c r="I286" t="s">
        <v>500</v>
      </c>
      <c r="J286" t="s">
        <v>501</v>
      </c>
      <c r="K286" s="8" t="s">
        <v>502</v>
      </c>
      <c r="L286" t="s">
        <v>503</v>
      </c>
      <c r="M286" s="15">
        <v>279</v>
      </c>
      <c r="N286" s="9">
        <v>88.66</v>
      </c>
      <c r="O286" t="s">
        <v>504</v>
      </c>
      <c r="P286" t="s">
        <v>505</v>
      </c>
      <c r="Q286" t="s">
        <v>506</v>
      </c>
      <c r="S286">
        <v>1</v>
      </c>
      <c r="V286" t="s">
        <v>507</v>
      </c>
      <c r="W286" s="7">
        <v>43830</v>
      </c>
      <c r="X286" s="7">
        <v>43455</v>
      </c>
    </row>
    <row r="287" spans="1:24" x14ac:dyDescent="0.25">
      <c r="A287">
        <v>2018</v>
      </c>
      <c r="B287" s="7">
        <v>43374</v>
      </c>
      <c r="C287" s="7">
        <v>43465</v>
      </c>
      <c r="D287" t="s">
        <v>496</v>
      </c>
      <c r="E287" t="s">
        <v>66</v>
      </c>
      <c r="F287" t="s">
        <v>497</v>
      </c>
      <c r="G287" t="s">
        <v>498</v>
      </c>
      <c r="H287" t="s">
        <v>499</v>
      </c>
      <c r="I287" t="s">
        <v>500</v>
      </c>
      <c r="J287" t="s">
        <v>501</v>
      </c>
      <c r="K287" s="8" t="s">
        <v>502</v>
      </c>
      <c r="L287" t="s">
        <v>503</v>
      </c>
      <c r="M287" s="15">
        <v>280</v>
      </c>
      <c r="N287" s="9">
        <v>88.66</v>
      </c>
      <c r="O287" t="s">
        <v>504</v>
      </c>
      <c r="P287" t="s">
        <v>505</v>
      </c>
      <c r="Q287" t="s">
        <v>506</v>
      </c>
      <c r="S287">
        <v>1</v>
      </c>
      <c r="V287" t="s">
        <v>507</v>
      </c>
      <c r="W287" s="7">
        <v>43830</v>
      </c>
      <c r="X287" s="7">
        <v>43455</v>
      </c>
    </row>
    <row r="288" spans="1:24" x14ac:dyDescent="0.25">
      <c r="A288">
        <v>2018</v>
      </c>
      <c r="B288" s="7">
        <v>43374</v>
      </c>
      <c r="C288" s="7">
        <v>43465</v>
      </c>
      <c r="D288" t="s">
        <v>570</v>
      </c>
      <c r="E288" t="s">
        <v>66</v>
      </c>
      <c r="F288" t="s">
        <v>497</v>
      </c>
      <c r="G288" t="s">
        <v>498</v>
      </c>
      <c r="H288" t="s">
        <v>499</v>
      </c>
      <c r="I288" t="s">
        <v>500</v>
      </c>
      <c r="J288" t="s">
        <v>501</v>
      </c>
      <c r="K288" s="8" t="s">
        <v>502</v>
      </c>
      <c r="L288" t="s">
        <v>503</v>
      </c>
      <c r="M288" s="15">
        <v>281</v>
      </c>
      <c r="N288" s="9">
        <v>88.66</v>
      </c>
      <c r="O288" t="s">
        <v>504</v>
      </c>
      <c r="P288" t="s">
        <v>505</v>
      </c>
      <c r="Q288" t="s">
        <v>506</v>
      </c>
      <c r="S288">
        <v>1</v>
      </c>
      <c r="V288" t="s">
        <v>507</v>
      </c>
      <c r="W288" s="7">
        <v>43830</v>
      </c>
      <c r="X288" s="7">
        <v>43455</v>
      </c>
    </row>
  </sheetData>
  <mergeCells count="7">
    <mergeCell ref="A6:Y6"/>
    <mergeCell ref="A2:C2"/>
    <mergeCell ref="D2:F2"/>
    <mergeCell ref="G2:I2"/>
    <mergeCell ref="A3:C3"/>
    <mergeCell ref="D3:F3"/>
    <mergeCell ref="G3:I3"/>
  </mergeCells>
  <dataValidations count="1">
    <dataValidation type="list" allowBlank="1" showErrorMessage="1" sqref="E173:E198 E8:E116 E118:E171">
      <formula1>Hidden_14</formula1>
    </dataValidation>
  </dataValidations>
  <hyperlinks>
    <hyperlink ref="K4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6"/>
  <sheetViews>
    <sheetView tabSelected="1" topLeftCell="A246" workbookViewId="0">
      <selection activeCell="A4" sqref="A4:A266"/>
    </sheetView>
  </sheetViews>
  <sheetFormatPr baseColWidth="10" defaultColWidth="9.140625" defaultRowHeight="15" x14ac:dyDescent="0.25"/>
  <cols>
    <col min="1" max="1" width="5.5703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G4" t="s">
        <v>151</v>
      </c>
    </row>
    <row r="5" spans="1:19" x14ac:dyDescent="0.25">
      <c r="A5">
        <v>2</v>
      </c>
      <c r="B5" t="s">
        <v>235</v>
      </c>
      <c r="C5" t="s">
        <v>111</v>
      </c>
      <c r="D5" t="s">
        <v>233</v>
      </c>
      <c r="E5" t="s">
        <v>234</v>
      </c>
      <c r="G5" t="s">
        <v>151</v>
      </c>
    </row>
    <row r="6" spans="1:19" x14ac:dyDescent="0.25">
      <c r="A6">
        <v>3</v>
      </c>
      <c r="B6" t="s">
        <v>236</v>
      </c>
      <c r="C6" t="s">
        <v>111</v>
      </c>
      <c r="D6" t="s">
        <v>233</v>
      </c>
      <c r="E6" t="s">
        <v>234</v>
      </c>
      <c r="G6" t="s">
        <v>151</v>
      </c>
    </row>
    <row r="7" spans="1:19" x14ac:dyDescent="0.25">
      <c r="A7">
        <v>4</v>
      </c>
      <c r="B7" t="s">
        <v>237</v>
      </c>
      <c r="C7" t="s">
        <v>111</v>
      </c>
      <c r="D7" t="s">
        <v>233</v>
      </c>
      <c r="E7" t="s">
        <v>234</v>
      </c>
      <c r="G7" t="s">
        <v>151</v>
      </c>
    </row>
    <row r="8" spans="1:19" x14ac:dyDescent="0.25">
      <c r="A8" s="15">
        <v>5</v>
      </c>
      <c r="B8" t="s">
        <v>238</v>
      </c>
      <c r="C8" t="s">
        <v>111</v>
      </c>
      <c r="D8" t="s">
        <v>233</v>
      </c>
      <c r="E8" t="s">
        <v>234</v>
      </c>
      <c r="G8" t="s">
        <v>151</v>
      </c>
    </row>
    <row r="9" spans="1:19" x14ac:dyDescent="0.25">
      <c r="A9" s="15">
        <v>6</v>
      </c>
      <c r="B9" t="s">
        <v>239</v>
      </c>
      <c r="C9" t="s">
        <v>111</v>
      </c>
      <c r="D9" t="s">
        <v>233</v>
      </c>
      <c r="E9" t="s">
        <v>234</v>
      </c>
      <c r="G9" t="s">
        <v>151</v>
      </c>
    </row>
    <row r="10" spans="1:19" x14ac:dyDescent="0.25">
      <c r="A10" s="15">
        <v>7</v>
      </c>
      <c r="B10" t="s">
        <v>240</v>
      </c>
      <c r="C10" t="s">
        <v>111</v>
      </c>
      <c r="D10" t="s">
        <v>233</v>
      </c>
      <c r="E10" t="s">
        <v>234</v>
      </c>
      <c r="G10" t="s">
        <v>151</v>
      </c>
    </row>
    <row r="11" spans="1:19" x14ac:dyDescent="0.25">
      <c r="A11" s="15">
        <v>8</v>
      </c>
      <c r="B11" t="s">
        <v>241</v>
      </c>
      <c r="C11" t="s">
        <v>111</v>
      </c>
      <c r="D11" t="s">
        <v>233</v>
      </c>
      <c r="E11" t="s">
        <v>242</v>
      </c>
      <c r="G11" t="s">
        <v>151</v>
      </c>
    </row>
    <row r="12" spans="1:19" x14ac:dyDescent="0.25">
      <c r="A12" s="15">
        <v>9</v>
      </c>
      <c r="B12" t="s">
        <v>243</v>
      </c>
      <c r="C12" t="s">
        <v>111</v>
      </c>
      <c r="D12" t="s">
        <v>233</v>
      </c>
      <c r="E12" t="s">
        <v>234</v>
      </c>
      <c r="G12" t="s">
        <v>151</v>
      </c>
    </row>
    <row r="13" spans="1:19" x14ac:dyDescent="0.25">
      <c r="A13" s="15">
        <v>10</v>
      </c>
      <c r="B13" t="s">
        <v>244</v>
      </c>
      <c r="C13" t="s">
        <v>111</v>
      </c>
      <c r="D13" t="s">
        <v>233</v>
      </c>
      <c r="E13" t="s">
        <v>234</v>
      </c>
      <c r="G13" t="s">
        <v>151</v>
      </c>
    </row>
    <row r="14" spans="1:19" x14ac:dyDescent="0.25">
      <c r="A14" s="15">
        <v>11</v>
      </c>
      <c r="B14" t="s">
        <v>245</v>
      </c>
      <c r="C14" t="s">
        <v>111</v>
      </c>
      <c r="D14" t="s">
        <v>233</v>
      </c>
      <c r="E14" t="s">
        <v>234</v>
      </c>
      <c r="G14" t="s">
        <v>151</v>
      </c>
    </row>
    <row r="15" spans="1:19" x14ac:dyDescent="0.25">
      <c r="A15" s="15">
        <v>12</v>
      </c>
      <c r="B15" t="s">
        <v>246</v>
      </c>
      <c r="C15" t="s">
        <v>111</v>
      </c>
      <c r="D15" t="s">
        <v>233</v>
      </c>
      <c r="E15" t="s">
        <v>234</v>
      </c>
      <c r="G15" t="s">
        <v>151</v>
      </c>
    </row>
    <row r="16" spans="1:19" x14ac:dyDescent="0.25">
      <c r="A16" s="15">
        <v>13</v>
      </c>
      <c r="B16" t="s">
        <v>247</v>
      </c>
      <c r="C16" t="s">
        <v>111</v>
      </c>
      <c r="D16" t="s">
        <v>233</v>
      </c>
      <c r="E16" t="s">
        <v>234</v>
      </c>
      <c r="G16" t="s">
        <v>151</v>
      </c>
    </row>
    <row r="17" spans="1:7" x14ac:dyDescent="0.25">
      <c r="A17" s="15">
        <v>14</v>
      </c>
      <c r="B17" t="s">
        <v>248</v>
      </c>
      <c r="C17" t="s">
        <v>111</v>
      </c>
      <c r="D17" t="s">
        <v>233</v>
      </c>
      <c r="E17" t="s">
        <v>234</v>
      </c>
      <c r="G17" t="s">
        <v>151</v>
      </c>
    </row>
    <row r="18" spans="1:7" x14ac:dyDescent="0.25">
      <c r="A18" s="15">
        <v>15</v>
      </c>
      <c r="B18" t="s">
        <v>249</v>
      </c>
      <c r="C18" t="s">
        <v>111</v>
      </c>
      <c r="D18" t="s">
        <v>233</v>
      </c>
      <c r="E18" t="s">
        <v>234</v>
      </c>
      <c r="G18" t="s">
        <v>151</v>
      </c>
    </row>
    <row r="19" spans="1:7" x14ac:dyDescent="0.25">
      <c r="A19" s="15">
        <v>16</v>
      </c>
      <c r="B19" t="s">
        <v>250</v>
      </c>
      <c r="C19" t="s">
        <v>111</v>
      </c>
      <c r="D19" t="s">
        <v>233</v>
      </c>
      <c r="E19" t="s">
        <v>234</v>
      </c>
      <c r="G19" t="s">
        <v>151</v>
      </c>
    </row>
    <row r="20" spans="1:7" x14ac:dyDescent="0.25">
      <c r="A20" s="15">
        <v>17</v>
      </c>
      <c r="B20" t="s">
        <v>251</v>
      </c>
      <c r="C20" t="s">
        <v>111</v>
      </c>
      <c r="D20" t="s">
        <v>233</v>
      </c>
      <c r="E20" t="s">
        <v>234</v>
      </c>
      <c r="G20" t="s">
        <v>151</v>
      </c>
    </row>
    <row r="21" spans="1:7" x14ac:dyDescent="0.25">
      <c r="A21" s="15">
        <v>18</v>
      </c>
      <c r="B21" t="s">
        <v>252</v>
      </c>
      <c r="C21" t="s">
        <v>111</v>
      </c>
      <c r="D21" t="s">
        <v>233</v>
      </c>
      <c r="E21" t="s">
        <v>234</v>
      </c>
      <c r="G21" t="s">
        <v>151</v>
      </c>
    </row>
    <row r="22" spans="1:7" x14ac:dyDescent="0.25">
      <c r="A22" s="15">
        <v>19</v>
      </c>
      <c r="B22" t="s">
        <v>253</v>
      </c>
      <c r="C22" t="s">
        <v>111</v>
      </c>
      <c r="D22" t="s">
        <v>233</v>
      </c>
      <c r="E22" t="s">
        <v>234</v>
      </c>
      <c r="G22" t="s">
        <v>151</v>
      </c>
    </row>
    <row r="23" spans="1:7" x14ac:dyDescent="0.25">
      <c r="A23" s="15">
        <v>20</v>
      </c>
      <c r="B23" t="s">
        <v>254</v>
      </c>
      <c r="C23" t="s">
        <v>111</v>
      </c>
      <c r="D23" t="s">
        <v>233</v>
      </c>
      <c r="E23" t="s">
        <v>234</v>
      </c>
      <c r="G23" t="s">
        <v>151</v>
      </c>
    </row>
    <row r="24" spans="1:7" x14ac:dyDescent="0.25">
      <c r="A24" s="15">
        <v>21</v>
      </c>
      <c r="B24" t="s">
        <v>255</v>
      </c>
      <c r="C24" t="s">
        <v>111</v>
      </c>
      <c r="D24" t="s">
        <v>233</v>
      </c>
      <c r="E24" t="s">
        <v>234</v>
      </c>
      <c r="G24" t="s">
        <v>151</v>
      </c>
    </row>
    <row r="25" spans="1:7" x14ac:dyDescent="0.25">
      <c r="A25" s="15">
        <v>22</v>
      </c>
      <c r="B25" t="s">
        <v>256</v>
      </c>
      <c r="C25" t="s">
        <v>111</v>
      </c>
      <c r="D25" t="s">
        <v>233</v>
      </c>
      <c r="E25" t="s">
        <v>234</v>
      </c>
      <c r="G25" t="s">
        <v>151</v>
      </c>
    </row>
    <row r="26" spans="1:7" x14ac:dyDescent="0.25">
      <c r="A26" s="15">
        <v>23</v>
      </c>
      <c r="B26" t="s">
        <v>257</v>
      </c>
      <c r="C26" t="s">
        <v>111</v>
      </c>
      <c r="D26" t="s">
        <v>233</v>
      </c>
      <c r="E26" t="s">
        <v>234</v>
      </c>
      <c r="G26" t="s">
        <v>151</v>
      </c>
    </row>
    <row r="27" spans="1:7" x14ac:dyDescent="0.25">
      <c r="A27" s="15">
        <v>24</v>
      </c>
      <c r="B27" t="s">
        <v>258</v>
      </c>
      <c r="C27" t="s">
        <v>111</v>
      </c>
      <c r="D27" t="s">
        <v>233</v>
      </c>
      <c r="E27" t="s">
        <v>234</v>
      </c>
      <c r="G27" t="s">
        <v>151</v>
      </c>
    </row>
    <row r="28" spans="1:7" x14ac:dyDescent="0.25">
      <c r="A28" s="15">
        <v>25</v>
      </c>
      <c r="B28" t="s">
        <v>259</v>
      </c>
      <c r="C28" t="s">
        <v>111</v>
      </c>
      <c r="D28" t="s">
        <v>233</v>
      </c>
      <c r="E28" t="s">
        <v>234</v>
      </c>
      <c r="G28" t="s">
        <v>151</v>
      </c>
    </row>
    <row r="29" spans="1:7" x14ac:dyDescent="0.25">
      <c r="A29" s="15">
        <v>26</v>
      </c>
      <c r="B29" t="s">
        <v>260</v>
      </c>
      <c r="C29" t="s">
        <v>111</v>
      </c>
      <c r="D29" t="s">
        <v>233</v>
      </c>
      <c r="E29" t="s">
        <v>234</v>
      </c>
      <c r="G29" t="s">
        <v>151</v>
      </c>
    </row>
    <row r="30" spans="1:7" x14ac:dyDescent="0.25">
      <c r="A30" s="15">
        <v>27</v>
      </c>
      <c r="B30" t="s">
        <v>248</v>
      </c>
      <c r="C30" t="s">
        <v>111</v>
      </c>
      <c r="D30" t="s">
        <v>233</v>
      </c>
      <c r="E30" t="s">
        <v>234</v>
      </c>
      <c r="G30" t="s">
        <v>151</v>
      </c>
    </row>
    <row r="31" spans="1:7" x14ac:dyDescent="0.25">
      <c r="A31" s="15">
        <v>28</v>
      </c>
      <c r="B31" t="s">
        <v>261</v>
      </c>
      <c r="C31" t="s">
        <v>111</v>
      </c>
      <c r="D31" t="s">
        <v>233</v>
      </c>
      <c r="E31" t="s">
        <v>234</v>
      </c>
      <c r="G31" t="s">
        <v>151</v>
      </c>
    </row>
    <row r="32" spans="1:7" x14ac:dyDescent="0.25">
      <c r="A32" s="15">
        <v>29</v>
      </c>
      <c r="B32" t="s">
        <v>262</v>
      </c>
      <c r="C32" t="s">
        <v>111</v>
      </c>
      <c r="D32" t="s">
        <v>233</v>
      </c>
      <c r="E32" t="s">
        <v>234</v>
      </c>
      <c r="G32" t="s">
        <v>151</v>
      </c>
    </row>
    <row r="33" spans="1:7" x14ac:dyDescent="0.25">
      <c r="A33" s="15">
        <v>30</v>
      </c>
      <c r="B33" t="s">
        <v>263</v>
      </c>
      <c r="C33" t="s">
        <v>111</v>
      </c>
      <c r="D33" t="s">
        <v>233</v>
      </c>
      <c r="E33" t="s">
        <v>234</v>
      </c>
      <c r="G33" t="s">
        <v>151</v>
      </c>
    </row>
    <row r="34" spans="1:7" x14ac:dyDescent="0.25">
      <c r="A34" s="15">
        <v>31</v>
      </c>
      <c r="B34" t="s">
        <v>264</v>
      </c>
      <c r="C34" t="s">
        <v>111</v>
      </c>
      <c r="D34" t="s">
        <v>233</v>
      </c>
      <c r="E34" t="s">
        <v>234</v>
      </c>
      <c r="G34" t="s">
        <v>151</v>
      </c>
    </row>
    <row r="35" spans="1:7" x14ac:dyDescent="0.25">
      <c r="A35" s="15">
        <v>32</v>
      </c>
      <c r="B35" s="3" t="s">
        <v>265</v>
      </c>
      <c r="C35" t="s">
        <v>111</v>
      </c>
      <c r="D35" t="s">
        <v>233</v>
      </c>
      <c r="E35" t="s">
        <v>234</v>
      </c>
      <c r="G35" t="s">
        <v>151</v>
      </c>
    </row>
    <row r="36" spans="1:7" x14ac:dyDescent="0.25">
      <c r="A36" s="15">
        <v>33</v>
      </c>
      <c r="B36" t="s">
        <v>266</v>
      </c>
      <c r="C36" t="s">
        <v>111</v>
      </c>
      <c r="D36" t="s">
        <v>233</v>
      </c>
      <c r="E36" t="s">
        <v>234</v>
      </c>
      <c r="G36" t="s">
        <v>151</v>
      </c>
    </row>
    <row r="37" spans="1:7" x14ac:dyDescent="0.25">
      <c r="A37" s="15">
        <v>34</v>
      </c>
      <c r="B37" t="s">
        <v>267</v>
      </c>
      <c r="C37" t="s">
        <v>111</v>
      </c>
      <c r="D37" t="s">
        <v>233</v>
      </c>
      <c r="E37" t="s">
        <v>234</v>
      </c>
      <c r="G37" t="s">
        <v>151</v>
      </c>
    </row>
    <row r="38" spans="1:7" x14ac:dyDescent="0.25">
      <c r="A38" s="15">
        <v>35</v>
      </c>
      <c r="B38" t="s">
        <v>268</v>
      </c>
      <c r="C38" t="s">
        <v>111</v>
      </c>
      <c r="D38" t="s">
        <v>233</v>
      </c>
      <c r="E38" t="s">
        <v>234</v>
      </c>
      <c r="G38" t="s">
        <v>151</v>
      </c>
    </row>
    <row r="39" spans="1:7" x14ac:dyDescent="0.25">
      <c r="A39" s="15">
        <v>36</v>
      </c>
      <c r="B39" t="s">
        <v>269</v>
      </c>
      <c r="C39" t="s">
        <v>111</v>
      </c>
      <c r="D39" t="s">
        <v>233</v>
      </c>
      <c r="E39" t="s">
        <v>234</v>
      </c>
      <c r="G39" t="s">
        <v>151</v>
      </c>
    </row>
    <row r="40" spans="1:7" x14ac:dyDescent="0.25">
      <c r="A40" s="15">
        <v>37</v>
      </c>
      <c r="B40" t="s">
        <v>270</v>
      </c>
      <c r="C40" t="s">
        <v>111</v>
      </c>
      <c r="D40" t="s">
        <v>233</v>
      </c>
      <c r="E40" t="s">
        <v>234</v>
      </c>
      <c r="G40" t="s">
        <v>151</v>
      </c>
    </row>
    <row r="41" spans="1:7" x14ac:dyDescent="0.25">
      <c r="A41" s="15">
        <v>38</v>
      </c>
      <c r="B41" t="s">
        <v>271</v>
      </c>
      <c r="C41" t="s">
        <v>111</v>
      </c>
      <c r="D41" t="s">
        <v>233</v>
      </c>
      <c r="E41" t="s">
        <v>234</v>
      </c>
      <c r="G41" t="s">
        <v>151</v>
      </c>
    </row>
    <row r="42" spans="1:7" x14ac:dyDescent="0.25">
      <c r="A42" s="15">
        <v>39</v>
      </c>
      <c r="B42" t="s">
        <v>272</v>
      </c>
      <c r="C42" t="s">
        <v>111</v>
      </c>
      <c r="D42" t="s">
        <v>233</v>
      </c>
      <c r="E42" t="s">
        <v>234</v>
      </c>
      <c r="G42" t="s">
        <v>151</v>
      </c>
    </row>
    <row r="43" spans="1:7" x14ac:dyDescent="0.25">
      <c r="A43" s="15">
        <v>40</v>
      </c>
      <c r="B43" t="s">
        <v>273</v>
      </c>
      <c r="C43" t="s">
        <v>111</v>
      </c>
      <c r="D43" t="s">
        <v>233</v>
      </c>
      <c r="E43" t="s">
        <v>234</v>
      </c>
      <c r="G43" t="s">
        <v>151</v>
      </c>
    </row>
    <row r="44" spans="1:7" x14ac:dyDescent="0.25">
      <c r="A44" s="15">
        <v>41</v>
      </c>
      <c r="B44" t="s">
        <v>274</v>
      </c>
      <c r="C44" t="s">
        <v>111</v>
      </c>
      <c r="D44" t="s">
        <v>233</v>
      </c>
      <c r="E44" t="s">
        <v>234</v>
      </c>
      <c r="G44" t="s">
        <v>151</v>
      </c>
    </row>
    <row r="45" spans="1:7" x14ac:dyDescent="0.25">
      <c r="A45" s="15">
        <v>42</v>
      </c>
      <c r="B45" t="s">
        <v>275</v>
      </c>
      <c r="C45" t="s">
        <v>111</v>
      </c>
      <c r="D45" t="s">
        <v>233</v>
      </c>
      <c r="E45" t="s">
        <v>234</v>
      </c>
      <c r="G45" t="s">
        <v>151</v>
      </c>
    </row>
    <row r="46" spans="1:7" x14ac:dyDescent="0.25">
      <c r="A46" s="15">
        <v>43</v>
      </c>
      <c r="B46" t="s">
        <v>276</v>
      </c>
      <c r="C46" t="s">
        <v>111</v>
      </c>
      <c r="D46" t="s">
        <v>233</v>
      </c>
      <c r="E46" t="s">
        <v>234</v>
      </c>
      <c r="G46" t="s">
        <v>151</v>
      </c>
    </row>
    <row r="47" spans="1:7" x14ac:dyDescent="0.25">
      <c r="A47" s="15">
        <v>44</v>
      </c>
      <c r="B47" t="s">
        <v>277</v>
      </c>
      <c r="C47" t="s">
        <v>111</v>
      </c>
      <c r="D47" t="s">
        <v>233</v>
      </c>
      <c r="E47" t="s">
        <v>234</v>
      </c>
      <c r="G47" t="s">
        <v>151</v>
      </c>
    </row>
    <row r="48" spans="1:7" x14ac:dyDescent="0.25">
      <c r="A48" s="15">
        <v>45</v>
      </c>
      <c r="B48" t="s">
        <v>278</v>
      </c>
      <c r="C48" t="s">
        <v>111</v>
      </c>
      <c r="D48" t="s">
        <v>233</v>
      </c>
      <c r="E48" t="s">
        <v>234</v>
      </c>
      <c r="G48" t="s">
        <v>151</v>
      </c>
    </row>
    <row r="49" spans="1:7" x14ac:dyDescent="0.25">
      <c r="A49" s="15">
        <v>46</v>
      </c>
      <c r="B49" t="s">
        <v>279</v>
      </c>
      <c r="C49" t="s">
        <v>111</v>
      </c>
      <c r="D49" t="s">
        <v>233</v>
      </c>
      <c r="E49" t="s">
        <v>234</v>
      </c>
      <c r="G49" t="s">
        <v>151</v>
      </c>
    </row>
    <row r="50" spans="1:7" x14ac:dyDescent="0.25">
      <c r="A50" s="15">
        <v>47</v>
      </c>
      <c r="B50" t="s">
        <v>280</v>
      </c>
      <c r="C50" t="s">
        <v>111</v>
      </c>
      <c r="D50" t="s">
        <v>233</v>
      </c>
      <c r="E50" t="s">
        <v>234</v>
      </c>
      <c r="G50" t="s">
        <v>151</v>
      </c>
    </row>
    <row r="51" spans="1:7" x14ac:dyDescent="0.25">
      <c r="A51" s="15">
        <v>48</v>
      </c>
      <c r="B51" t="s">
        <v>281</v>
      </c>
      <c r="C51" t="s">
        <v>111</v>
      </c>
      <c r="D51" t="s">
        <v>233</v>
      </c>
      <c r="E51" t="s">
        <v>234</v>
      </c>
      <c r="G51" t="s">
        <v>151</v>
      </c>
    </row>
    <row r="52" spans="1:7" x14ac:dyDescent="0.25">
      <c r="A52" s="15">
        <v>49</v>
      </c>
      <c r="B52" t="s">
        <v>282</v>
      </c>
      <c r="C52" t="s">
        <v>111</v>
      </c>
      <c r="D52" t="s">
        <v>233</v>
      </c>
      <c r="E52" t="s">
        <v>234</v>
      </c>
      <c r="G52" t="s">
        <v>151</v>
      </c>
    </row>
    <row r="53" spans="1:7" x14ac:dyDescent="0.25">
      <c r="A53" s="15">
        <v>50</v>
      </c>
      <c r="B53" t="s">
        <v>283</v>
      </c>
      <c r="C53" t="s">
        <v>111</v>
      </c>
      <c r="D53" t="s">
        <v>233</v>
      </c>
      <c r="E53" t="s">
        <v>234</v>
      </c>
      <c r="G53" t="s">
        <v>151</v>
      </c>
    </row>
    <row r="54" spans="1:7" x14ac:dyDescent="0.25">
      <c r="A54" s="15">
        <v>51</v>
      </c>
      <c r="B54" t="s">
        <v>284</v>
      </c>
      <c r="C54" t="s">
        <v>111</v>
      </c>
      <c r="D54" t="s">
        <v>233</v>
      </c>
      <c r="E54" t="s">
        <v>234</v>
      </c>
      <c r="G54" t="s">
        <v>151</v>
      </c>
    </row>
    <row r="55" spans="1:7" x14ac:dyDescent="0.25">
      <c r="A55" s="15">
        <v>52</v>
      </c>
      <c r="B55" t="s">
        <v>285</v>
      </c>
      <c r="C55" t="s">
        <v>111</v>
      </c>
      <c r="D55" t="s">
        <v>233</v>
      </c>
      <c r="E55" t="s">
        <v>234</v>
      </c>
      <c r="G55" t="s">
        <v>151</v>
      </c>
    </row>
    <row r="56" spans="1:7" x14ac:dyDescent="0.25">
      <c r="A56" s="15">
        <v>53</v>
      </c>
      <c r="B56" t="s">
        <v>286</v>
      </c>
      <c r="C56" t="s">
        <v>111</v>
      </c>
      <c r="D56" t="s">
        <v>233</v>
      </c>
      <c r="E56" t="s">
        <v>234</v>
      </c>
      <c r="G56" t="s">
        <v>151</v>
      </c>
    </row>
    <row r="57" spans="1:7" x14ac:dyDescent="0.25">
      <c r="A57" s="15">
        <v>54</v>
      </c>
      <c r="B57" t="s">
        <v>287</v>
      </c>
      <c r="C57" t="s">
        <v>111</v>
      </c>
      <c r="D57" t="s">
        <v>233</v>
      </c>
      <c r="E57" t="s">
        <v>234</v>
      </c>
      <c r="G57" t="s">
        <v>151</v>
      </c>
    </row>
    <row r="58" spans="1:7" x14ac:dyDescent="0.25">
      <c r="A58" s="15">
        <v>55</v>
      </c>
      <c r="B58" t="s">
        <v>288</v>
      </c>
      <c r="C58" t="s">
        <v>111</v>
      </c>
      <c r="D58" t="s">
        <v>233</v>
      </c>
      <c r="E58" t="s">
        <v>234</v>
      </c>
      <c r="G58" t="s">
        <v>151</v>
      </c>
    </row>
    <row r="59" spans="1:7" x14ac:dyDescent="0.25">
      <c r="A59" s="15">
        <v>56</v>
      </c>
      <c r="B59" t="s">
        <v>289</v>
      </c>
      <c r="C59" t="s">
        <v>111</v>
      </c>
      <c r="D59" t="s">
        <v>233</v>
      </c>
      <c r="E59" t="s">
        <v>234</v>
      </c>
      <c r="G59" t="s">
        <v>151</v>
      </c>
    </row>
    <row r="60" spans="1:7" x14ac:dyDescent="0.25">
      <c r="A60" s="15">
        <v>57</v>
      </c>
      <c r="B60" t="s">
        <v>290</v>
      </c>
      <c r="C60" t="s">
        <v>111</v>
      </c>
      <c r="D60" t="s">
        <v>233</v>
      </c>
      <c r="E60" t="s">
        <v>234</v>
      </c>
      <c r="G60" t="s">
        <v>151</v>
      </c>
    </row>
    <row r="61" spans="1:7" x14ac:dyDescent="0.25">
      <c r="A61" s="15">
        <v>58</v>
      </c>
      <c r="B61" t="s">
        <v>291</v>
      </c>
      <c r="C61" t="s">
        <v>111</v>
      </c>
      <c r="D61" t="s">
        <v>233</v>
      </c>
      <c r="E61" t="s">
        <v>234</v>
      </c>
      <c r="G61" t="s">
        <v>151</v>
      </c>
    </row>
    <row r="62" spans="1:7" x14ac:dyDescent="0.25">
      <c r="A62" s="15">
        <v>59</v>
      </c>
      <c r="B62" t="s">
        <v>292</v>
      </c>
      <c r="C62" t="s">
        <v>111</v>
      </c>
      <c r="D62" t="s">
        <v>233</v>
      </c>
      <c r="E62" t="s">
        <v>234</v>
      </c>
      <c r="G62" t="s">
        <v>151</v>
      </c>
    </row>
    <row r="63" spans="1:7" x14ac:dyDescent="0.25">
      <c r="A63" s="15">
        <v>60</v>
      </c>
      <c r="B63" t="s">
        <v>293</v>
      </c>
      <c r="C63" t="s">
        <v>111</v>
      </c>
      <c r="D63" t="s">
        <v>233</v>
      </c>
      <c r="E63" t="s">
        <v>234</v>
      </c>
      <c r="G63" t="s">
        <v>151</v>
      </c>
    </row>
    <row r="64" spans="1:7" x14ac:dyDescent="0.25">
      <c r="A64" s="15">
        <v>61</v>
      </c>
      <c r="B64" t="s">
        <v>294</v>
      </c>
      <c r="C64" t="s">
        <v>111</v>
      </c>
      <c r="D64" t="s">
        <v>233</v>
      </c>
      <c r="E64" t="s">
        <v>234</v>
      </c>
      <c r="G64" t="s">
        <v>151</v>
      </c>
    </row>
    <row r="65" spans="1:7" x14ac:dyDescent="0.25">
      <c r="A65" s="15">
        <v>62</v>
      </c>
      <c r="B65" t="s">
        <v>295</v>
      </c>
      <c r="C65" t="s">
        <v>111</v>
      </c>
      <c r="D65" t="s">
        <v>233</v>
      </c>
      <c r="E65" t="s">
        <v>234</v>
      </c>
      <c r="G65" t="s">
        <v>151</v>
      </c>
    </row>
    <row r="66" spans="1:7" x14ac:dyDescent="0.25">
      <c r="A66" s="15">
        <v>63</v>
      </c>
      <c r="B66" t="s">
        <v>296</v>
      </c>
      <c r="C66" t="s">
        <v>111</v>
      </c>
      <c r="D66" t="s">
        <v>233</v>
      </c>
      <c r="E66" t="s">
        <v>234</v>
      </c>
      <c r="G66" t="s">
        <v>151</v>
      </c>
    </row>
    <row r="67" spans="1:7" x14ac:dyDescent="0.25">
      <c r="A67" s="15">
        <v>64</v>
      </c>
      <c r="B67" t="s">
        <v>297</v>
      </c>
      <c r="C67" t="s">
        <v>111</v>
      </c>
      <c r="D67" t="s">
        <v>233</v>
      </c>
      <c r="E67" t="s">
        <v>234</v>
      </c>
      <c r="G67" t="s">
        <v>151</v>
      </c>
    </row>
    <row r="68" spans="1:7" x14ac:dyDescent="0.25">
      <c r="A68" s="15">
        <v>65</v>
      </c>
      <c r="B68" t="s">
        <v>298</v>
      </c>
      <c r="C68" t="s">
        <v>111</v>
      </c>
      <c r="D68" t="s">
        <v>233</v>
      </c>
      <c r="E68" t="s">
        <v>234</v>
      </c>
      <c r="G68" t="s">
        <v>151</v>
      </c>
    </row>
    <row r="69" spans="1:7" x14ac:dyDescent="0.25">
      <c r="A69" s="15">
        <v>66</v>
      </c>
      <c r="B69" t="s">
        <v>299</v>
      </c>
      <c r="C69" t="s">
        <v>111</v>
      </c>
      <c r="D69" t="s">
        <v>233</v>
      </c>
      <c r="E69" t="s">
        <v>234</v>
      </c>
      <c r="G69" t="s">
        <v>151</v>
      </c>
    </row>
    <row r="70" spans="1:7" x14ac:dyDescent="0.25">
      <c r="A70" s="15">
        <v>67</v>
      </c>
      <c r="B70" t="s">
        <v>300</v>
      </c>
      <c r="C70" t="s">
        <v>111</v>
      </c>
      <c r="D70" t="s">
        <v>233</v>
      </c>
      <c r="E70" t="s">
        <v>234</v>
      </c>
      <c r="G70" t="s">
        <v>151</v>
      </c>
    </row>
    <row r="71" spans="1:7" x14ac:dyDescent="0.25">
      <c r="A71" s="15">
        <v>68</v>
      </c>
      <c r="B71" t="s">
        <v>301</v>
      </c>
      <c r="C71" t="s">
        <v>111</v>
      </c>
      <c r="D71" t="s">
        <v>233</v>
      </c>
      <c r="E71" t="s">
        <v>234</v>
      </c>
      <c r="G71" t="s">
        <v>151</v>
      </c>
    </row>
    <row r="72" spans="1:7" x14ac:dyDescent="0.25">
      <c r="A72" s="15">
        <v>69</v>
      </c>
      <c r="B72" s="11" t="s">
        <v>302</v>
      </c>
      <c r="C72" t="s">
        <v>111</v>
      </c>
      <c r="D72" t="s">
        <v>233</v>
      </c>
      <c r="E72" t="s">
        <v>234</v>
      </c>
      <c r="G72" t="s">
        <v>151</v>
      </c>
    </row>
    <row r="73" spans="1:7" x14ac:dyDescent="0.25">
      <c r="A73" s="15">
        <v>70</v>
      </c>
      <c r="B73" t="s">
        <v>303</v>
      </c>
      <c r="C73" t="s">
        <v>111</v>
      </c>
      <c r="D73" t="s">
        <v>233</v>
      </c>
      <c r="E73" t="s">
        <v>234</v>
      </c>
      <c r="G73" t="s">
        <v>151</v>
      </c>
    </row>
    <row r="74" spans="1:7" x14ac:dyDescent="0.25">
      <c r="A74" s="15">
        <v>71</v>
      </c>
      <c r="B74" t="s">
        <v>304</v>
      </c>
      <c r="C74" t="s">
        <v>111</v>
      </c>
      <c r="D74" t="s">
        <v>233</v>
      </c>
      <c r="E74" t="s">
        <v>234</v>
      </c>
      <c r="G74" t="s">
        <v>151</v>
      </c>
    </row>
    <row r="75" spans="1:7" x14ac:dyDescent="0.25">
      <c r="A75" s="15">
        <v>72</v>
      </c>
      <c r="B75" t="s">
        <v>305</v>
      </c>
      <c r="C75" t="s">
        <v>111</v>
      </c>
      <c r="D75" t="s">
        <v>233</v>
      </c>
      <c r="E75" t="s">
        <v>234</v>
      </c>
      <c r="G75" t="s">
        <v>151</v>
      </c>
    </row>
    <row r="76" spans="1:7" x14ac:dyDescent="0.25">
      <c r="A76" s="15">
        <v>73</v>
      </c>
      <c r="B76" t="s">
        <v>306</v>
      </c>
      <c r="C76" t="s">
        <v>111</v>
      </c>
      <c r="D76" t="s">
        <v>233</v>
      </c>
      <c r="E76" t="s">
        <v>234</v>
      </c>
      <c r="G76" t="s">
        <v>151</v>
      </c>
    </row>
    <row r="77" spans="1:7" x14ac:dyDescent="0.25">
      <c r="A77" s="15">
        <v>74</v>
      </c>
      <c r="B77" t="s">
        <v>307</v>
      </c>
      <c r="C77" t="s">
        <v>111</v>
      </c>
      <c r="D77" t="s">
        <v>233</v>
      </c>
      <c r="E77" t="s">
        <v>234</v>
      </c>
      <c r="G77" t="s">
        <v>151</v>
      </c>
    </row>
    <row r="78" spans="1:7" x14ac:dyDescent="0.25">
      <c r="A78" s="15">
        <v>75</v>
      </c>
      <c r="B78" t="s">
        <v>308</v>
      </c>
      <c r="C78" t="s">
        <v>111</v>
      </c>
      <c r="D78" t="s">
        <v>233</v>
      </c>
      <c r="E78" t="s">
        <v>234</v>
      </c>
      <c r="G78" t="s">
        <v>151</v>
      </c>
    </row>
    <row r="79" spans="1:7" x14ac:dyDescent="0.25">
      <c r="A79" s="15">
        <v>76</v>
      </c>
      <c r="B79" t="s">
        <v>309</v>
      </c>
      <c r="C79" t="s">
        <v>111</v>
      </c>
      <c r="D79" t="s">
        <v>233</v>
      </c>
      <c r="E79" t="s">
        <v>234</v>
      </c>
      <c r="G79" t="s">
        <v>151</v>
      </c>
    </row>
    <row r="80" spans="1:7" x14ac:dyDescent="0.25">
      <c r="A80" s="15">
        <v>77</v>
      </c>
      <c r="B80" t="s">
        <v>310</v>
      </c>
      <c r="C80" t="s">
        <v>111</v>
      </c>
      <c r="D80" t="s">
        <v>233</v>
      </c>
      <c r="E80" t="s">
        <v>234</v>
      </c>
      <c r="G80" t="s">
        <v>151</v>
      </c>
    </row>
    <row r="81" spans="1:7" x14ac:dyDescent="0.25">
      <c r="A81" s="15">
        <v>78</v>
      </c>
      <c r="B81" t="s">
        <v>311</v>
      </c>
      <c r="C81" t="s">
        <v>111</v>
      </c>
      <c r="D81" t="s">
        <v>233</v>
      </c>
      <c r="E81" t="s">
        <v>234</v>
      </c>
      <c r="G81" t="s">
        <v>151</v>
      </c>
    </row>
    <row r="82" spans="1:7" x14ac:dyDescent="0.25">
      <c r="A82" s="15">
        <v>79</v>
      </c>
      <c r="B82" t="s">
        <v>312</v>
      </c>
      <c r="C82" t="s">
        <v>111</v>
      </c>
      <c r="D82" t="s">
        <v>233</v>
      </c>
      <c r="E82" t="s">
        <v>234</v>
      </c>
      <c r="G82" t="s">
        <v>151</v>
      </c>
    </row>
    <row r="83" spans="1:7" x14ac:dyDescent="0.25">
      <c r="A83" s="15">
        <v>80</v>
      </c>
      <c r="B83" t="s">
        <v>313</v>
      </c>
      <c r="C83" t="s">
        <v>111</v>
      </c>
      <c r="D83" t="s">
        <v>233</v>
      </c>
      <c r="E83" t="s">
        <v>234</v>
      </c>
      <c r="G83" t="s">
        <v>151</v>
      </c>
    </row>
    <row r="84" spans="1:7" x14ac:dyDescent="0.25">
      <c r="A84" s="15">
        <v>81</v>
      </c>
      <c r="B84" t="s">
        <v>314</v>
      </c>
      <c r="C84" t="s">
        <v>111</v>
      </c>
      <c r="D84" t="s">
        <v>233</v>
      </c>
      <c r="E84" t="s">
        <v>234</v>
      </c>
      <c r="G84" t="s">
        <v>151</v>
      </c>
    </row>
    <row r="85" spans="1:7" x14ac:dyDescent="0.25">
      <c r="A85" s="15">
        <v>82</v>
      </c>
      <c r="B85" t="s">
        <v>315</v>
      </c>
      <c r="C85" t="s">
        <v>111</v>
      </c>
      <c r="D85" t="s">
        <v>233</v>
      </c>
      <c r="E85" t="s">
        <v>234</v>
      </c>
      <c r="G85" t="s">
        <v>151</v>
      </c>
    </row>
    <row r="86" spans="1:7" x14ac:dyDescent="0.25">
      <c r="A86" s="15">
        <v>83</v>
      </c>
      <c r="B86" s="5" t="s">
        <v>316</v>
      </c>
      <c r="C86" t="s">
        <v>111</v>
      </c>
      <c r="D86" t="s">
        <v>233</v>
      </c>
      <c r="E86" t="s">
        <v>234</v>
      </c>
      <c r="G86" t="s">
        <v>151</v>
      </c>
    </row>
    <row r="87" spans="1:7" x14ac:dyDescent="0.25">
      <c r="A87" s="15">
        <v>84</v>
      </c>
      <c r="B87" s="5" t="s">
        <v>317</v>
      </c>
      <c r="C87" t="s">
        <v>111</v>
      </c>
      <c r="D87" t="s">
        <v>233</v>
      </c>
      <c r="E87" t="s">
        <v>234</v>
      </c>
      <c r="G87" t="s">
        <v>151</v>
      </c>
    </row>
    <row r="88" spans="1:7" x14ac:dyDescent="0.25">
      <c r="A88" s="15">
        <v>85</v>
      </c>
      <c r="B88" s="5" t="s">
        <v>318</v>
      </c>
      <c r="C88" t="s">
        <v>111</v>
      </c>
      <c r="D88" t="s">
        <v>233</v>
      </c>
      <c r="E88" t="s">
        <v>234</v>
      </c>
      <c r="G88" t="s">
        <v>151</v>
      </c>
    </row>
    <row r="89" spans="1:7" x14ac:dyDescent="0.25">
      <c r="A89" s="15">
        <v>86</v>
      </c>
      <c r="B89" s="5" t="s">
        <v>319</v>
      </c>
      <c r="C89" t="s">
        <v>111</v>
      </c>
      <c r="D89" t="s">
        <v>233</v>
      </c>
      <c r="E89" t="s">
        <v>234</v>
      </c>
      <c r="G89" t="s">
        <v>151</v>
      </c>
    </row>
    <row r="90" spans="1:7" x14ac:dyDescent="0.25">
      <c r="A90" s="15">
        <v>87</v>
      </c>
      <c r="B90" s="5" t="s">
        <v>320</v>
      </c>
      <c r="C90" t="s">
        <v>111</v>
      </c>
      <c r="D90" t="s">
        <v>233</v>
      </c>
      <c r="E90" t="s">
        <v>234</v>
      </c>
      <c r="G90" t="s">
        <v>151</v>
      </c>
    </row>
    <row r="91" spans="1:7" x14ac:dyDescent="0.25">
      <c r="A91" s="15">
        <v>88</v>
      </c>
      <c r="B91" s="5" t="s">
        <v>321</v>
      </c>
      <c r="C91" t="s">
        <v>111</v>
      </c>
      <c r="D91" t="s">
        <v>233</v>
      </c>
      <c r="E91" t="s">
        <v>234</v>
      </c>
      <c r="G91" t="s">
        <v>151</v>
      </c>
    </row>
    <row r="92" spans="1:7" x14ac:dyDescent="0.25">
      <c r="A92" s="15">
        <v>89</v>
      </c>
      <c r="B92" s="5" t="s">
        <v>322</v>
      </c>
      <c r="C92" t="s">
        <v>111</v>
      </c>
      <c r="D92" t="s">
        <v>233</v>
      </c>
      <c r="E92" t="s">
        <v>234</v>
      </c>
      <c r="G92" t="s">
        <v>151</v>
      </c>
    </row>
    <row r="93" spans="1:7" x14ac:dyDescent="0.25">
      <c r="A93" s="15">
        <v>90</v>
      </c>
      <c r="B93" s="5" t="s">
        <v>323</v>
      </c>
      <c r="C93" t="s">
        <v>111</v>
      </c>
      <c r="D93" t="s">
        <v>233</v>
      </c>
      <c r="E93" t="s">
        <v>234</v>
      </c>
      <c r="G93" t="s">
        <v>151</v>
      </c>
    </row>
    <row r="94" spans="1:7" x14ac:dyDescent="0.25">
      <c r="A94" s="15">
        <v>91</v>
      </c>
      <c r="B94" s="5" t="s">
        <v>324</v>
      </c>
      <c r="C94" t="s">
        <v>111</v>
      </c>
      <c r="D94" t="s">
        <v>233</v>
      </c>
      <c r="E94" t="s">
        <v>234</v>
      </c>
      <c r="G94" t="s">
        <v>151</v>
      </c>
    </row>
    <row r="95" spans="1:7" x14ac:dyDescent="0.25">
      <c r="A95" s="15">
        <v>92</v>
      </c>
      <c r="B95" s="5" t="s">
        <v>325</v>
      </c>
      <c r="C95" t="s">
        <v>111</v>
      </c>
      <c r="D95" t="s">
        <v>233</v>
      </c>
      <c r="E95" t="s">
        <v>234</v>
      </c>
      <c r="G95" t="s">
        <v>151</v>
      </c>
    </row>
    <row r="96" spans="1:7" x14ac:dyDescent="0.25">
      <c r="A96" s="15">
        <v>93</v>
      </c>
      <c r="B96" s="5" t="s">
        <v>326</v>
      </c>
      <c r="C96" t="s">
        <v>111</v>
      </c>
      <c r="D96" t="s">
        <v>233</v>
      </c>
      <c r="E96" t="s">
        <v>234</v>
      </c>
      <c r="G96" t="s">
        <v>151</v>
      </c>
    </row>
    <row r="97" spans="1:7" x14ac:dyDescent="0.25">
      <c r="A97" s="15">
        <v>94</v>
      </c>
      <c r="B97" s="5" t="s">
        <v>327</v>
      </c>
      <c r="C97" t="s">
        <v>111</v>
      </c>
      <c r="D97" t="s">
        <v>233</v>
      </c>
      <c r="E97" t="s">
        <v>234</v>
      </c>
      <c r="G97" t="s">
        <v>151</v>
      </c>
    </row>
    <row r="98" spans="1:7" x14ac:dyDescent="0.25">
      <c r="A98" s="15">
        <v>95</v>
      </c>
      <c r="B98" s="5" t="s">
        <v>328</v>
      </c>
      <c r="C98" t="s">
        <v>111</v>
      </c>
      <c r="D98" t="s">
        <v>233</v>
      </c>
      <c r="E98" t="s">
        <v>234</v>
      </c>
      <c r="G98" t="s">
        <v>151</v>
      </c>
    </row>
    <row r="99" spans="1:7" x14ac:dyDescent="0.25">
      <c r="A99" s="15">
        <v>96</v>
      </c>
      <c r="B99" s="5" t="s">
        <v>329</v>
      </c>
      <c r="C99" t="s">
        <v>111</v>
      </c>
      <c r="D99" t="s">
        <v>233</v>
      </c>
      <c r="E99" t="s">
        <v>234</v>
      </c>
      <c r="G99" t="s">
        <v>151</v>
      </c>
    </row>
    <row r="100" spans="1:7" x14ac:dyDescent="0.25">
      <c r="A100" s="15">
        <v>97</v>
      </c>
      <c r="B100" s="5" t="s">
        <v>330</v>
      </c>
      <c r="C100" t="s">
        <v>111</v>
      </c>
      <c r="D100" t="s">
        <v>233</v>
      </c>
      <c r="E100" t="s">
        <v>234</v>
      </c>
      <c r="G100" t="s">
        <v>151</v>
      </c>
    </row>
    <row r="101" spans="1:7" x14ac:dyDescent="0.25">
      <c r="A101" s="15">
        <v>98</v>
      </c>
      <c r="B101" s="5" t="s">
        <v>331</v>
      </c>
      <c r="C101" t="s">
        <v>111</v>
      </c>
      <c r="D101" t="s">
        <v>233</v>
      </c>
      <c r="E101" t="s">
        <v>234</v>
      </c>
      <c r="G101" t="s">
        <v>151</v>
      </c>
    </row>
    <row r="102" spans="1:7" x14ac:dyDescent="0.25">
      <c r="A102" s="15">
        <v>99</v>
      </c>
      <c r="B102" s="5" t="s">
        <v>332</v>
      </c>
      <c r="C102" t="s">
        <v>111</v>
      </c>
      <c r="D102" t="s">
        <v>233</v>
      </c>
      <c r="E102" t="s">
        <v>234</v>
      </c>
      <c r="G102" t="s">
        <v>151</v>
      </c>
    </row>
    <row r="103" spans="1:7" x14ac:dyDescent="0.25">
      <c r="A103" s="15">
        <v>100</v>
      </c>
      <c r="B103" s="5" t="s">
        <v>333</v>
      </c>
      <c r="C103" t="s">
        <v>111</v>
      </c>
      <c r="D103" t="s">
        <v>233</v>
      </c>
      <c r="E103" t="s">
        <v>234</v>
      </c>
      <c r="G103" t="s">
        <v>151</v>
      </c>
    </row>
    <row r="104" spans="1:7" x14ac:dyDescent="0.25">
      <c r="A104" s="15">
        <v>101</v>
      </c>
      <c r="B104" s="5" t="s">
        <v>334</v>
      </c>
      <c r="C104" t="s">
        <v>111</v>
      </c>
      <c r="D104" t="s">
        <v>233</v>
      </c>
      <c r="E104" t="s">
        <v>234</v>
      </c>
      <c r="G104" t="s">
        <v>151</v>
      </c>
    </row>
    <row r="105" spans="1:7" x14ac:dyDescent="0.25">
      <c r="A105" s="15">
        <v>102</v>
      </c>
      <c r="B105" s="5" t="s">
        <v>335</v>
      </c>
      <c r="C105" t="s">
        <v>111</v>
      </c>
      <c r="D105" t="s">
        <v>233</v>
      </c>
      <c r="E105" t="s">
        <v>234</v>
      </c>
      <c r="G105" t="s">
        <v>151</v>
      </c>
    </row>
    <row r="106" spans="1:7" x14ac:dyDescent="0.25">
      <c r="A106" s="15">
        <v>103</v>
      </c>
      <c r="B106" s="5" t="s">
        <v>336</v>
      </c>
      <c r="C106" t="s">
        <v>111</v>
      </c>
      <c r="D106" t="s">
        <v>233</v>
      </c>
      <c r="E106" t="s">
        <v>234</v>
      </c>
      <c r="G106" t="s">
        <v>151</v>
      </c>
    </row>
    <row r="107" spans="1:7" x14ac:dyDescent="0.25">
      <c r="A107" s="15">
        <v>104</v>
      </c>
      <c r="B107" s="5" t="s">
        <v>337</v>
      </c>
      <c r="C107" t="s">
        <v>111</v>
      </c>
      <c r="D107" t="s">
        <v>233</v>
      </c>
      <c r="E107" t="s">
        <v>234</v>
      </c>
      <c r="G107" t="s">
        <v>151</v>
      </c>
    </row>
    <row r="108" spans="1:7" x14ac:dyDescent="0.25">
      <c r="A108" s="15">
        <v>105</v>
      </c>
      <c r="B108" s="5" t="s">
        <v>338</v>
      </c>
      <c r="C108" t="s">
        <v>111</v>
      </c>
      <c r="D108" t="s">
        <v>233</v>
      </c>
      <c r="E108" t="s">
        <v>234</v>
      </c>
      <c r="G108" t="s">
        <v>151</v>
      </c>
    </row>
    <row r="109" spans="1:7" x14ac:dyDescent="0.25">
      <c r="A109" s="15">
        <v>106</v>
      </c>
      <c r="B109" s="5" t="s">
        <v>339</v>
      </c>
      <c r="C109" t="s">
        <v>111</v>
      </c>
      <c r="D109" t="s">
        <v>233</v>
      </c>
      <c r="E109" t="s">
        <v>234</v>
      </c>
      <c r="G109" t="s">
        <v>151</v>
      </c>
    </row>
    <row r="110" spans="1:7" x14ac:dyDescent="0.25">
      <c r="A110" s="15">
        <v>107</v>
      </c>
      <c r="B110" s="5" t="s">
        <v>340</v>
      </c>
      <c r="C110" t="s">
        <v>111</v>
      </c>
      <c r="D110" t="s">
        <v>233</v>
      </c>
      <c r="E110" t="s">
        <v>234</v>
      </c>
      <c r="G110" t="s">
        <v>151</v>
      </c>
    </row>
    <row r="111" spans="1:7" x14ac:dyDescent="0.25">
      <c r="A111" s="15">
        <v>108</v>
      </c>
      <c r="B111" s="5" t="s">
        <v>341</v>
      </c>
      <c r="C111" t="s">
        <v>111</v>
      </c>
      <c r="D111" t="s">
        <v>233</v>
      </c>
      <c r="E111" t="s">
        <v>234</v>
      </c>
      <c r="G111" t="s">
        <v>151</v>
      </c>
    </row>
    <row r="112" spans="1:7" x14ac:dyDescent="0.25">
      <c r="A112" s="15">
        <v>109</v>
      </c>
      <c r="B112" s="5" t="s">
        <v>342</v>
      </c>
      <c r="C112" t="s">
        <v>111</v>
      </c>
      <c r="D112" t="s">
        <v>233</v>
      </c>
      <c r="E112" t="s">
        <v>234</v>
      </c>
      <c r="G112" t="s">
        <v>151</v>
      </c>
    </row>
    <row r="113" spans="1:7" x14ac:dyDescent="0.25">
      <c r="A113" s="15">
        <v>110</v>
      </c>
      <c r="B113" s="5" t="s">
        <v>343</v>
      </c>
      <c r="C113" t="s">
        <v>111</v>
      </c>
      <c r="D113" t="s">
        <v>233</v>
      </c>
      <c r="E113" t="s">
        <v>234</v>
      </c>
      <c r="G113" t="s">
        <v>151</v>
      </c>
    </row>
    <row r="114" spans="1:7" x14ac:dyDescent="0.25">
      <c r="A114" s="15">
        <v>111</v>
      </c>
      <c r="B114" s="5" t="s">
        <v>344</v>
      </c>
      <c r="C114" t="s">
        <v>111</v>
      </c>
      <c r="D114" t="s">
        <v>233</v>
      </c>
      <c r="E114" t="s">
        <v>234</v>
      </c>
      <c r="G114" t="s">
        <v>151</v>
      </c>
    </row>
    <row r="115" spans="1:7" x14ac:dyDescent="0.25">
      <c r="A115" s="15">
        <v>112</v>
      </c>
      <c r="B115" s="5" t="s">
        <v>345</v>
      </c>
      <c r="C115" t="s">
        <v>111</v>
      </c>
      <c r="D115" t="s">
        <v>233</v>
      </c>
      <c r="E115" t="s">
        <v>234</v>
      </c>
      <c r="G115" t="s">
        <v>151</v>
      </c>
    </row>
    <row r="116" spans="1:7" x14ac:dyDescent="0.25">
      <c r="A116" s="15">
        <v>113</v>
      </c>
      <c r="B116" s="5" t="s">
        <v>346</v>
      </c>
      <c r="C116" t="s">
        <v>111</v>
      </c>
      <c r="D116" t="s">
        <v>233</v>
      </c>
      <c r="E116" t="s">
        <v>234</v>
      </c>
      <c r="G116" t="s">
        <v>151</v>
      </c>
    </row>
    <row r="117" spans="1:7" x14ac:dyDescent="0.25">
      <c r="A117" s="15">
        <v>114</v>
      </c>
      <c r="B117" s="5" t="s">
        <v>347</v>
      </c>
      <c r="C117" t="s">
        <v>111</v>
      </c>
      <c r="D117" t="s">
        <v>233</v>
      </c>
      <c r="E117" t="s">
        <v>234</v>
      </c>
      <c r="G117" t="s">
        <v>151</v>
      </c>
    </row>
    <row r="118" spans="1:7" x14ac:dyDescent="0.25">
      <c r="A118" s="15">
        <v>115</v>
      </c>
      <c r="B118" s="5" t="s">
        <v>348</v>
      </c>
      <c r="C118" t="s">
        <v>111</v>
      </c>
      <c r="D118" t="s">
        <v>233</v>
      </c>
      <c r="E118" t="s">
        <v>234</v>
      </c>
      <c r="G118" t="s">
        <v>151</v>
      </c>
    </row>
    <row r="119" spans="1:7" x14ac:dyDescent="0.25">
      <c r="A119" s="15">
        <v>116</v>
      </c>
      <c r="B119" s="5" t="s">
        <v>349</v>
      </c>
      <c r="C119" t="s">
        <v>111</v>
      </c>
      <c r="D119" t="s">
        <v>233</v>
      </c>
      <c r="E119" t="s">
        <v>234</v>
      </c>
      <c r="G119" t="s">
        <v>151</v>
      </c>
    </row>
    <row r="120" spans="1:7" x14ac:dyDescent="0.25">
      <c r="A120" s="15">
        <v>117</v>
      </c>
      <c r="B120" s="5" t="s">
        <v>350</v>
      </c>
      <c r="C120" t="s">
        <v>111</v>
      </c>
      <c r="D120" t="s">
        <v>233</v>
      </c>
      <c r="E120" t="s">
        <v>234</v>
      </c>
      <c r="G120" t="s">
        <v>151</v>
      </c>
    </row>
    <row r="121" spans="1:7" x14ac:dyDescent="0.25">
      <c r="A121" s="15">
        <v>118</v>
      </c>
      <c r="B121" s="5" t="s">
        <v>351</v>
      </c>
      <c r="C121" t="s">
        <v>111</v>
      </c>
      <c r="D121" t="s">
        <v>233</v>
      </c>
      <c r="E121" t="s">
        <v>234</v>
      </c>
      <c r="G121" t="s">
        <v>151</v>
      </c>
    </row>
    <row r="122" spans="1:7" x14ac:dyDescent="0.25">
      <c r="A122" s="15">
        <v>119</v>
      </c>
      <c r="B122" s="5" t="s">
        <v>352</v>
      </c>
      <c r="C122" t="s">
        <v>111</v>
      </c>
      <c r="D122" t="s">
        <v>233</v>
      </c>
      <c r="E122" t="s">
        <v>234</v>
      </c>
      <c r="G122" t="s">
        <v>151</v>
      </c>
    </row>
    <row r="123" spans="1:7" x14ac:dyDescent="0.25">
      <c r="A123" s="15">
        <v>120</v>
      </c>
      <c r="B123" s="5" t="s">
        <v>353</v>
      </c>
      <c r="C123" t="s">
        <v>111</v>
      </c>
      <c r="D123" t="s">
        <v>233</v>
      </c>
      <c r="E123" t="s">
        <v>242</v>
      </c>
      <c r="G123" t="s">
        <v>151</v>
      </c>
    </row>
    <row r="124" spans="1:7" x14ac:dyDescent="0.25">
      <c r="A124" s="15">
        <v>121</v>
      </c>
      <c r="B124" s="5" t="s">
        <v>354</v>
      </c>
      <c r="C124" t="s">
        <v>111</v>
      </c>
      <c r="D124" t="s">
        <v>233</v>
      </c>
      <c r="E124" t="s">
        <v>234</v>
      </c>
      <c r="G124" t="s">
        <v>151</v>
      </c>
    </row>
    <row r="125" spans="1:7" x14ac:dyDescent="0.25">
      <c r="A125" s="15">
        <v>122</v>
      </c>
      <c r="B125" s="5" t="s">
        <v>355</v>
      </c>
      <c r="C125" t="s">
        <v>111</v>
      </c>
      <c r="D125" t="s">
        <v>233</v>
      </c>
      <c r="E125" t="s">
        <v>234</v>
      </c>
      <c r="G125" t="s">
        <v>151</v>
      </c>
    </row>
    <row r="126" spans="1:7" x14ac:dyDescent="0.25">
      <c r="A126" s="15">
        <v>123</v>
      </c>
      <c r="B126" s="5" t="s">
        <v>356</v>
      </c>
      <c r="C126" t="s">
        <v>111</v>
      </c>
      <c r="D126" t="s">
        <v>233</v>
      </c>
      <c r="E126" t="s">
        <v>234</v>
      </c>
      <c r="G126" t="s">
        <v>151</v>
      </c>
    </row>
    <row r="127" spans="1:7" x14ac:dyDescent="0.25">
      <c r="A127" s="15">
        <v>124</v>
      </c>
      <c r="B127" s="5" t="s">
        <v>357</v>
      </c>
      <c r="C127" t="s">
        <v>111</v>
      </c>
      <c r="D127" t="s">
        <v>233</v>
      </c>
      <c r="E127" t="s">
        <v>234</v>
      </c>
      <c r="G127" t="s">
        <v>151</v>
      </c>
    </row>
    <row r="128" spans="1:7" x14ac:dyDescent="0.25">
      <c r="A128" s="15">
        <v>125</v>
      </c>
      <c r="B128" s="5" t="s">
        <v>358</v>
      </c>
      <c r="C128" t="s">
        <v>111</v>
      </c>
      <c r="D128" t="s">
        <v>233</v>
      </c>
      <c r="E128" t="s">
        <v>234</v>
      </c>
      <c r="G128" t="s">
        <v>151</v>
      </c>
    </row>
    <row r="129" spans="1:7" x14ac:dyDescent="0.25">
      <c r="A129" s="15">
        <v>126</v>
      </c>
      <c r="B129" s="5" t="s">
        <v>359</v>
      </c>
      <c r="C129" t="s">
        <v>111</v>
      </c>
      <c r="D129" t="s">
        <v>233</v>
      </c>
      <c r="E129" t="s">
        <v>234</v>
      </c>
      <c r="G129" t="s">
        <v>151</v>
      </c>
    </row>
    <row r="130" spans="1:7" x14ac:dyDescent="0.25">
      <c r="A130" s="15">
        <v>127</v>
      </c>
      <c r="B130" s="5" t="s">
        <v>360</v>
      </c>
      <c r="C130" t="s">
        <v>111</v>
      </c>
      <c r="D130" t="s">
        <v>233</v>
      </c>
      <c r="E130" t="s">
        <v>234</v>
      </c>
      <c r="G130" t="s">
        <v>151</v>
      </c>
    </row>
    <row r="131" spans="1:7" x14ac:dyDescent="0.25">
      <c r="A131" s="15">
        <v>128</v>
      </c>
      <c r="B131" s="5" t="s">
        <v>361</v>
      </c>
      <c r="C131" t="s">
        <v>111</v>
      </c>
      <c r="D131" t="s">
        <v>233</v>
      </c>
      <c r="E131" t="s">
        <v>234</v>
      </c>
      <c r="G131" t="s">
        <v>151</v>
      </c>
    </row>
    <row r="132" spans="1:7" x14ac:dyDescent="0.25">
      <c r="A132" s="15">
        <v>129</v>
      </c>
      <c r="B132" s="5" t="s">
        <v>362</v>
      </c>
      <c r="C132" t="s">
        <v>111</v>
      </c>
      <c r="D132" t="s">
        <v>233</v>
      </c>
      <c r="E132" t="s">
        <v>234</v>
      </c>
      <c r="G132" t="s">
        <v>151</v>
      </c>
    </row>
    <row r="133" spans="1:7" x14ac:dyDescent="0.25">
      <c r="A133" s="15">
        <v>130</v>
      </c>
      <c r="B133" s="5" t="s">
        <v>363</v>
      </c>
      <c r="C133" t="s">
        <v>111</v>
      </c>
      <c r="D133" t="s">
        <v>233</v>
      </c>
      <c r="E133" t="s">
        <v>234</v>
      </c>
      <c r="G133" t="s">
        <v>151</v>
      </c>
    </row>
    <row r="134" spans="1:7" x14ac:dyDescent="0.25">
      <c r="A134" s="15">
        <v>131</v>
      </c>
      <c r="B134" s="5" t="s">
        <v>364</v>
      </c>
      <c r="C134" t="s">
        <v>111</v>
      </c>
      <c r="D134" t="s">
        <v>233</v>
      </c>
      <c r="E134" t="s">
        <v>234</v>
      </c>
      <c r="G134" t="s">
        <v>151</v>
      </c>
    </row>
    <row r="135" spans="1:7" x14ac:dyDescent="0.25">
      <c r="A135" s="15">
        <v>132</v>
      </c>
      <c r="B135" s="5" t="s">
        <v>365</v>
      </c>
      <c r="C135" t="s">
        <v>111</v>
      </c>
      <c r="D135" t="s">
        <v>233</v>
      </c>
      <c r="E135" t="s">
        <v>234</v>
      </c>
      <c r="G135" t="s">
        <v>151</v>
      </c>
    </row>
    <row r="136" spans="1:7" x14ac:dyDescent="0.25">
      <c r="A136" s="15">
        <v>133</v>
      </c>
      <c r="B136" s="5" t="s">
        <v>366</v>
      </c>
      <c r="C136" t="s">
        <v>111</v>
      </c>
      <c r="D136" t="s">
        <v>233</v>
      </c>
      <c r="E136" t="s">
        <v>234</v>
      </c>
      <c r="G136" t="s">
        <v>151</v>
      </c>
    </row>
    <row r="137" spans="1:7" x14ac:dyDescent="0.25">
      <c r="A137" s="15">
        <v>134</v>
      </c>
      <c r="B137" s="5" t="s">
        <v>367</v>
      </c>
      <c r="C137" t="s">
        <v>111</v>
      </c>
      <c r="D137" t="s">
        <v>233</v>
      </c>
      <c r="E137" t="s">
        <v>234</v>
      </c>
      <c r="G137" t="s">
        <v>151</v>
      </c>
    </row>
    <row r="138" spans="1:7" x14ac:dyDescent="0.25">
      <c r="A138" s="15">
        <v>135</v>
      </c>
      <c r="B138" s="5" t="s">
        <v>368</v>
      </c>
      <c r="C138" t="s">
        <v>111</v>
      </c>
      <c r="D138" t="s">
        <v>233</v>
      </c>
      <c r="E138" t="s">
        <v>234</v>
      </c>
      <c r="G138" t="s">
        <v>151</v>
      </c>
    </row>
    <row r="139" spans="1:7" x14ac:dyDescent="0.25">
      <c r="A139" s="15">
        <v>136</v>
      </c>
      <c r="B139" s="5" t="s">
        <v>369</v>
      </c>
      <c r="C139" t="s">
        <v>111</v>
      </c>
      <c r="D139" t="s">
        <v>233</v>
      </c>
      <c r="E139" t="s">
        <v>234</v>
      </c>
      <c r="G139" t="s">
        <v>151</v>
      </c>
    </row>
    <row r="140" spans="1:7" x14ac:dyDescent="0.25">
      <c r="A140" s="15">
        <v>137</v>
      </c>
      <c r="B140" s="5" t="s">
        <v>370</v>
      </c>
      <c r="C140" t="s">
        <v>111</v>
      </c>
      <c r="D140" t="s">
        <v>233</v>
      </c>
      <c r="E140" t="s">
        <v>234</v>
      </c>
      <c r="G140" t="s">
        <v>151</v>
      </c>
    </row>
    <row r="141" spans="1:7" x14ac:dyDescent="0.25">
      <c r="A141" s="15">
        <v>138</v>
      </c>
      <c r="B141" s="5" t="s">
        <v>371</v>
      </c>
      <c r="C141" t="s">
        <v>111</v>
      </c>
      <c r="D141" t="s">
        <v>233</v>
      </c>
      <c r="E141" t="s">
        <v>234</v>
      </c>
      <c r="G141" t="s">
        <v>151</v>
      </c>
    </row>
    <row r="142" spans="1:7" x14ac:dyDescent="0.25">
      <c r="A142" s="15">
        <v>139</v>
      </c>
      <c r="B142" s="5" t="s">
        <v>372</v>
      </c>
      <c r="C142" t="s">
        <v>111</v>
      </c>
      <c r="D142" t="s">
        <v>233</v>
      </c>
      <c r="E142" t="s">
        <v>234</v>
      </c>
      <c r="G142" t="s">
        <v>151</v>
      </c>
    </row>
    <row r="143" spans="1:7" x14ac:dyDescent="0.25">
      <c r="A143" s="15">
        <v>140</v>
      </c>
      <c r="B143" s="5" t="s">
        <v>373</v>
      </c>
      <c r="C143" t="s">
        <v>111</v>
      </c>
      <c r="D143" t="s">
        <v>233</v>
      </c>
      <c r="E143" t="s">
        <v>234</v>
      </c>
      <c r="G143" t="s">
        <v>151</v>
      </c>
    </row>
    <row r="144" spans="1:7" x14ac:dyDescent="0.25">
      <c r="A144" s="15">
        <v>141</v>
      </c>
      <c r="B144" s="5" t="s">
        <v>374</v>
      </c>
      <c r="C144" t="s">
        <v>111</v>
      </c>
      <c r="D144" t="s">
        <v>233</v>
      </c>
      <c r="E144" t="s">
        <v>234</v>
      </c>
      <c r="G144" t="s">
        <v>151</v>
      </c>
    </row>
    <row r="145" spans="1:7" x14ac:dyDescent="0.25">
      <c r="A145" s="15">
        <v>142</v>
      </c>
      <c r="B145" s="5" t="s">
        <v>375</v>
      </c>
      <c r="C145" t="s">
        <v>111</v>
      </c>
      <c r="D145" t="s">
        <v>233</v>
      </c>
      <c r="E145" t="s">
        <v>234</v>
      </c>
      <c r="G145" t="s">
        <v>151</v>
      </c>
    </row>
    <row r="146" spans="1:7" x14ac:dyDescent="0.25">
      <c r="A146" s="15">
        <v>143</v>
      </c>
      <c r="B146" s="5" t="s">
        <v>376</v>
      </c>
      <c r="C146" t="s">
        <v>111</v>
      </c>
      <c r="D146" t="s">
        <v>233</v>
      </c>
      <c r="E146" t="s">
        <v>234</v>
      </c>
      <c r="G146" t="s">
        <v>151</v>
      </c>
    </row>
    <row r="147" spans="1:7" x14ac:dyDescent="0.25">
      <c r="A147" s="15">
        <v>144</v>
      </c>
      <c r="B147" s="5" t="s">
        <v>377</v>
      </c>
      <c r="C147" t="s">
        <v>111</v>
      </c>
      <c r="D147" t="s">
        <v>233</v>
      </c>
      <c r="E147" t="s">
        <v>234</v>
      </c>
      <c r="G147" t="s">
        <v>151</v>
      </c>
    </row>
    <row r="148" spans="1:7" x14ac:dyDescent="0.25">
      <c r="A148" s="15">
        <v>145</v>
      </c>
      <c r="B148" s="5" t="s">
        <v>378</v>
      </c>
      <c r="C148" t="s">
        <v>111</v>
      </c>
      <c r="D148" t="s">
        <v>233</v>
      </c>
      <c r="E148" t="s">
        <v>234</v>
      </c>
      <c r="G148" t="s">
        <v>151</v>
      </c>
    </row>
    <row r="149" spans="1:7" x14ac:dyDescent="0.25">
      <c r="A149" s="15">
        <v>146</v>
      </c>
      <c r="B149" s="5" t="s">
        <v>379</v>
      </c>
      <c r="C149" t="s">
        <v>111</v>
      </c>
      <c r="D149" t="s">
        <v>233</v>
      </c>
      <c r="E149" t="s">
        <v>234</v>
      </c>
      <c r="G149" t="s">
        <v>151</v>
      </c>
    </row>
    <row r="150" spans="1:7" x14ac:dyDescent="0.25">
      <c r="A150" s="15">
        <v>147</v>
      </c>
      <c r="B150" s="5" t="s">
        <v>380</v>
      </c>
      <c r="C150" t="s">
        <v>111</v>
      </c>
      <c r="D150" t="s">
        <v>233</v>
      </c>
      <c r="E150" t="s">
        <v>234</v>
      </c>
      <c r="G150" t="s">
        <v>151</v>
      </c>
    </row>
    <row r="151" spans="1:7" x14ac:dyDescent="0.25">
      <c r="A151" s="15">
        <v>148</v>
      </c>
      <c r="B151" s="5" t="s">
        <v>381</v>
      </c>
      <c r="C151" t="s">
        <v>111</v>
      </c>
      <c r="D151" t="s">
        <v>233</v>
      </c>
      <c r="E151" t="s">
        <v>234</v>
      </c>
      <c r="G151" t="s">
        <v>151</v>
      </c>
    </row>
    <row r="152" spans="1:7" x14ac:dyDescent="0.25">
      <c r="A152" s="15">
        <v>149</v>
      </c>
      <c r="B152" s="5" t="s">
        <v>382</v>
      </c>
      <c r="C152" t="s">
        <v>111</v>
      </c>
      <c r="D152" t="s">
        <v>233</v>
      </c>
      <c r="E152" t="s">
        <v>234</v>
      </c>
      <c r="G152" t="s">
        <v>151</v>
      </c>
    </row>
    <row r="153" spans="1:7" x14ac:dyDescent="0.25">
      <c r="A153" s="15">
        <v>150</v>
      </c>
      <c r="B153" s="5" t="s">
        <v>383</v>
      </c>
      <c r="C153" t="s">
        <v>111</v>
      </c>
      <c r="D153" t="s">
        <v>233</v>
      </c>
      <c r="E153" t="s">
        <v>234</v>
      </c>
      <c r="G153" t="s">
        <v>151</v>
      </c>
    </row>
    <row r="154" spans="1:7" x14ac:dyDescent="0.25">
      <c r="A154" s="15">
        <v>151</v>
      </c>
      <c r="B154" s="5" t="s">
        <v>384</v>
      </c>
      <c r="C154" t="s">
        <v>111</v>
      </c>
      <c r="D154" t="s">
        <v>233</v>
      </c>
      <c r="E154" t="s">
        <v>234</v>
      </c>
      <c r="G154" t="s">
        <v>151</v>
      </c>
    </row>
    <row r="155" spans="1:7" x14ac:dyDescent="0.25">
      <c r="A155" s="15">
        <v>152</v>
      </c>
      <c r="B155" s="5" t="s">
        <v>385</v>
      </c>
      <c r="C155" t="s">
        <v>111</v>
      </c>
      <c r="D155" t="s">
        <v>233</v>
      </c>
      <c r="E155" t="s">
        <v>234</v>
      </c>
      <c r="G155" t="s">
        <v>151</v>
      </c>
    </row>
    <row r="156" spans="1:7" x14ac:dyDescent="0.25">
      <c r="A156" s="15">
        <v>153</v>
      </c>
      <c r="B156" s="5" t="s">
        <v>386</v>
      </c>
      <c r="C156" t="s">
        <v>111</v>
      </c>
      <c r="D156" t="s">
        <v>233</v>
      </c>
      <c r="E156" t="s">
        <v>234</v>
      </c>
      <c r="G156" t="s">
        <v>151</v>
      </c>
    </row>
    <row r="157" spans="1:7" x14ac:dyDescent="0.25">
      <c r="A157" s="15">
        <v>154</v>
      </c>
      <c r="B157" s="5" t="s">
        <v>387</v>
      </c>
      <c r="C157" t="s">
        <v>111</v>
      </c>
      <c r="D157" t="s">
        <v>233</v>
      </c>
      <c r="E157" t="s">
        <v>234</v>
      </c>
      <c r="G157" t="s">
        <v>151</v>
      </c>
    </row>
    <row r="158" spans="1:7" x14ac:dyDescent="0.25">
      <c r="A158" s="15">
        <v>155</v>
      </c>
      <c r="B158" s="5" t="s">
        <v>388</v>
      </c>
      <c r="C158" t="s">
        <v>111</v>
      </c>
      <c r="D158" t="s">
        <v>233</v>
      </c>
      <c r="E158" t="s">
        <v>234</v>
      </c>
      <c r="G158" t="s">
        <v>151</v>
      </c>
    </row>
    <row r="159" spans="1:7" x14ac:dyDescent="0.25">
      <c r="A159" s="15">
        <v>156</v>
      </c>
      <c r="B159" s="5" t="s">
        <v>389</v>
      </c>
      <c r="C159" t="s">
        <v>111</v>
      </c>
      <c r="D159" t="s">
        <v>233</v>
      </c>
      <c r="E159" t="s">
        <v>234</v>
      </c>
      <c r="G159" t="s">
        <v>151</v>
      </c>
    </row>
    <row r="160" spans="1:7" x14ac:dyDescent="0.25">
      <c r="A160" s="15">
        <v>157</v>
      </c>
      <c r="B160" s="5" t="s">
        <v>390</v>
      </c>
      <c r="C160" t="s">
        <v>111</v>
      </c>
      <c r="D160" t="s">
        <v>233</v>
      </c>
      <c r="E160" t="s">
        <v>234</v>
      </c>
      <c r="G160" t="s">
        <v>151</v>
      </c>
    </row>
    <row r="161" spans="1:7" x14ac:dyDescent="0.25">
      <c r="A161" s="15">
        <v>158</v>
      </c>
      <c r="B161" s="5" t="s">
        <v>391</v>
      </c>
      <c r="C161" t="s">
        <v>111</v>
      </c>
      <c r="D161" t="s">
        <v>233</v>
      </c>
      <c r="E161" t="s">
        <v>234</v>
      </c>
      <c r="G161" t="s">
        <v>151</v>
      </c>
    </row>
    <row r="162" spans="1:7" x14ac:dyDescent="0.25">
      <c r="A162" s="15">
        <v>159</v>
      </c>
      <c r="B162" s="5" t="s">
        <v>392</v>
      </c>
      <c r="C162" t="s">
        <v>111</v>
      </c>
      <c r="D162" t="s">
        <v>233</v>
      </c>
      <c r="E162" t="s">
        <v>234</v>
      </c>
      <c r="G162" t="s">
        <v>151</v>
      </c>
    </row>
    <row r="163" spans="1:7" x14ac:dyDescent="0.25">
      <c r="A163" s="15">
        <v>160</v>
      </c>
      <c r="B163" s="5" t="s">
        <v>393</v>
      </c>
      <c r="C163" t="s">
        <v>111</v>
      </c>
      <c r="D163" t="s">
        <v>233</v>
      </c>
      <c r="E163" t="s">
        <v>234</v>
      </c>
      <c r="G163" t="s">
        <v>151</v>
      </c>
    </row>
    <row r="164" spans="1:7" x14ac:dyDescent="0.25">
      <c r="A164" s="15">
        <v>161</v>
      </c>
      <c r="B164" s="5" t="s">
        <v>394</v>
      </c>
      <c r="C164" t="s">
        <v>111</v>
      </c>
      <c r="D164" t="s">
        <v>233</v>
      </c>
      <c r="E164" t="s">
        <v>234</v>
      </c>
      <c r="G164" t="s">
        <v>151</v>
      </c>
    </row>
    <row r="165" spans="1:7" x14ac:dyDescent="0.25">
      <c r="A165" s="15">
        <v>162</v>
      </c>
      <c r="B165" s="5" t="s">
        <v>395</v>
      </c>
      <c r="C165" t="s">
        <v>111</v>
      </c>
      <c r="D165" t="s">
        <v>233</v>
      </c>
      <c r="E165" t="s">
        <v>234</v>
      </c>
      <c r="G165" t="s">
        <v>151</v>
      </c>
    </row>
    <row r="166" spans="1:7" x14ac:dyDescent="0.25">
      <c r="A166" s="15">
        <v>163</v>
      </c>
      <c r="B166" s="5" t="s">
        <v>396</v>
      </c>
      <c r="C166" t="s">
        <v>111</v>
      </c>
      <c r="D166" t="s">
        <v>233</v>
      </c>
      <c r="E166" t="s">
        <v>234</v>
      </c>
      <c r="G166" t="s">
        <v>151</v>
      </c>
    </row>
    <row r="167" spans="1:7" x14ac:dyDescent="0.25">
      <c r="A167" s="15">
        <v>164</v>
      </c>
      <c r="B167" s="5" t="s">
        <v>397</v>
      </c>
      <c r="C167" t="s">
        <v>111</v>
      </c>
      <c r="D167" t="s">
        <v>233</v>
      </c>
      <c r="E167" t="s">
        <v>234</v>
      </c>
      <c r="G167" t="s">
        <v>151</v>
      </c>
    </row>
    <row r="168" spans="1:7" x14ac:dyDescent="0.25">
      <c r="A168" s="15">
        <v>165</v>
      </c>
      <c r="B168" s="5" t="s">
        <v>398</v>
      </c>
      <c r="C168" t="s">
        <v>111</v>
      </c>
      <c r="D168" t="s">
        <v>233</v>
      </c>
      <c r="E168" t="s">
        <v>234</v>
      </c>
      <c r="G168" t="s">
        <v>151</v>
      </c>
    </row>
    <row r="169" spans="1:7" x14ac:dyDescent="0.25">
      <c r="A169" s="15">
        <v>166</v>
      </c>
      <c r="B169" s="5" t="s">
        <v>399</v>
      </c>
      <c r="C169" t="s">
        <v>111</v>
      </c>
      <c r="D169" t="s">
        <v>233</v>
      </c>
      <c r="E169" t="s">
        <v>234</v>
      </c>
      <c r="G169" t="s">
        <v>151</v>
      </c>
    </row>
    <row r="170" spans="1:7" x14ac:dyDescent="0.25">
      <c r="A170" s="15">
        <v>167</v>
      </c>
      <c r="B170" s="5" t="s">
        <v>400</v>
      </c>
      <c r="C170" t="s">
        <v>111</v>
      </c>
      <c r="D170" t="s">
        <v>233</v>
      </c>
      <c r="E170" t="s">
        <v>234</v>
      </c>
      <c r="G170" t="s">
        <v>151</v>
      </c>
    </row>
    <row r="171" spans="1:7" x14ac:dyDescent="0.25">
      <c r="A171" s="15">
        <v>168</v>
      </c>
      <c r="B171" s="5" t="s">
        <v>401</v>
      </c>
      <c r="C171" t="s">
        <v>111</v>
      </c>
      <c r="D171" t="s">
        <v>233</v>
      </c>
      <c r="E171" t="s">
        <v>234</v>
      </c>
      <c r="G171" t="s">
        <v>151</v>
      </c>
    </row>
    <row r="172" spans="1:7" x14ac:dyDescent="0.25">
      <c r="A172" s="15">
        <v>169</v>
      </c>
      <c r="B172" s="5" t="s">
        <v>402</v>
      </c>
      <c r="C172" t="s">
        <v>111</v>
      </c>
      <c r="D172" t="s">
        <v>233</v>
      </c>
      <c r="E172" t="s">
        <v>234</v>
      </c>
      <c r="G172" t="s">
        <v>151</v>
      </c>
    </row>
    <row r="173" spans="1:7" x14ac:dyDescent="0.25">
      <c r="A173" s="15">
        <v>170</v>
      </c>
      <c r="B173" s="5" t="s">
        <v>403</v>
      </c>
      <c r="C173" t="s">
        <v>111</v>
      </c>
      <c r="D173" t="s">
        <v>233</v>
      </c>
      <c r="E173" t="s">
        <v>234</v>
      </c>
      <c r="G173" t="s">
        <v>151</v>
      </c>
    </row>
    <row r="174" spans="1:7" x14ac:dyDescent="0.25">
      <c r="A174" s="15">
        <v>171</v>
      </c>
      <c r="B174" s="5" t="s">
        <v>404</v>
      </c>
      <c r="C174" t="s">
        <v>111</v>
      </c>
      <c r="D174" t="s">
        <v>233</v>
      </c>
      <c r="E174" t="s">
        <v>234</v>
      </c>
      <c r="G174" t="s">
        <v>151</v>
      </c>
    </row>
    <row r="175" spans="1:7" x14ac:dyDescent="0.25">
      <c r="A175" s="15">
        <v>172</v>
      </c>
      <c r="B175" s="5" t="s">
        <v>405</v>
      </c>
      <c r="C175" t="s">
        <v>111</v>
      </c>
      <c r="D175" t="s">
        <v>233</v>
      </c>
      <c r="E175" t="s">
        <v>234</v>
      </c>
      <c r="G175" t="s">
        <v>151</v>
      </c>
    </row>
    <row r="176" spans="1:7" x14ac:dyDescent="0.25">
      <c r="A176" s="15">
        <v>173</v>
      </c>
      <c r="B176" s="5" t="s">
        <v>406</v>
      </c>
      <c r="C176" t="s">
        <v>111</v>
      </c>
      <c r="D176" t="s">
        <v>233</v>
      </c>
      <c r="E176" t="s">
        <v>234</v>
      </c>
      <c r="G176" t="s">
        <v>151</v>
      </c>
    </row>
    <row r="177" spans="1:7" x14ac:dyDescent="0.25">
      <c r="A177" s="15">
        <v>174</v>
      </c>
      <c r="B177" s="5" t="s">
        <v>407</v>
      </c>
      <c r="C177" t="s">
        <v>111</v>
      </c>
      <c r="D177" t="s">
        <v>233</v>
      </c>
      <c r="E177" t="s">
        <v>234</v>
      </c>
      <c r="G177" t="s">
        <v>151</v>
      </c>
    </row>
    <row r="178" spans="1:7" x14ac:dyDescent="0.25">
      <c r="A178" s="15">
        <v>175</v>
      </c>
      <c r="B178" s="5" t="s">
        <v>408</v>
      </c>
      <c r="C178" t="s">
        <v>111</v>
      </c>
      <c r="D178" t="s">
        <v>233</v>
      </c>
      <c r="E178" t="s">
        <v>234</v>
      </c>
      <c r="G178" t="s">
        <v>151</v>
      </c>
    </row>
    <row r="179" spans="1:7" x14ac:dyDescent="0.25">
      <c r="A179" s="15">
        <v>176</v>
      </c>
      <c r="B179" s="5" t="s">
        <v>409</v>
      </c>
      <c r="C179" t="s">
        <v>111</v>
      </c>
      <c r="D179" t="s">
        <v>233</v>
      </c>
      <c r="E179" t="s">
        <v>234</v>
      </c>
      <c r="G179" t="s">
        <v>151</v>
      </c>
    </row>
    <row r="180" spans="1:7" x14ac:dyDescent="0.25">
      <c r="A180" s="15">
        <v>177</v>
      </c>
      <c r="B180" s="5" t="s">
        <v>410</v>
      </c>
      <c r="C180" t="s">
        <v>111</v>
      </c>
      <c r="D180" t="s">
        <v>233</v>
      </c>
      <c r="E180" t="s">
        <v>234</v>
      </c>
      <c r="G180" t="s">
        <v>151</v>
      </c>
    </row>
    <row r="181" spans="1:7" x14ac:dyDescent="0.25">
      <c r="A181" s="15">
        <v>178</v>
      </c>
      <c r="B181" s="5" t="s">
        <v>411</v>
      </c>
      <c r="C181" t="s">
        <v>111</v>
      </c>
      <c r="D181" t="s">
        <v>233</v>
      </c>
      <c r="E181" t="s">
        <v>234</v>
      </c>
      <c r="G181" t="s">
        <v>151</v>
      </c>
    </row>
    <row r="182" spans="1:7" x14ac:dyDescent="0.25">
      <c r="A182" s="15">
        <v>179</v>
      </c>
      <c r="B182" s="5" t="s">
        <v>412</v>
      </c>
      <c r="C182" t="s">
        <v>111</v>
      </c>
      <c r="D182" t="s">
        <v>233</v>
      </c>
      <c r="E182" t="s">
        <v>234</v>
      </c>
      <c r="G182" t="s">
        <v>151</v>
      </c>
    </row>
    <row r="183" spans="1:7" x14ac:dyDescent="0.25">
      <c r="A183" s="15">
        <v>180</v>
      </c>
      <c r="B183" s="5" t="s">
        <v>413</v>
      </c>
      <c r="C183" t="s">
        <v>111</v>
      </c>
      <c r="D183" t="s">
        <v>233</v>
      </c>
      <c r="E183" t="s">
        <v>234</v>
      </c>
      <c r="G183" t="s">
        <v>151</v>
      </c>
    </row>
    <row r="184" spans="1:7" x14ac:dyDescent="0.25">
      <c r="A184" s="15">
        <v>181</v>
      </c>
      <c r="B184" s="5" t="s">
        <v>414</v>
      </c>
      <c r="C184" t="s">
        <v>111</v>
      </c>
      <c r="D184" t="s">
        <v>233</v>
      </c>
      <c r="E184" t="s">
        <v>234</v>
      </c>
      <c r="G184" t="s">
        <v>151</v>
      </c>
    </row>
    <row r="185" spans="1:7" x14ac:dyDescent="0.25">
      <c r="A185" s="15">
        <v>182</v>
      </c>
      <c r="B185" s="5" t="s">
        <v>415</v>
      </c>
      <c r="C185" t="s">
        <v>111</v>
      </c>
      <c r="D185" t="s">
        <v>233</v>
      </c>
      <c r="E185" t="s">
        <v>234</v>
      </c>
      <c r="G185" t="s">
        <v>151</v>
      </c>
    </row>
    <row r="186" spans="1:7" x14ac:dyDescent="0.25">
      <c r="A186" s="15">
        <v>183</v>
      </c>
      <c r="B186" s="5" t="s">
        <v>416</v>
      </c>
      <c r="C186" t="s">
        <v>111</v>
      </c>
      <c r="D186" t="s">
        <v>233</v>
      </c>
      <c r="E186" t="s">
        <v>234</v>
      </c>
      <c r="G186" t="s">
        <v>151</v>
      </c>
    </row>
    <row r="187" spans="1:7" x14ac:dyDescent="0.25">
      <c r="A187" s="15">
        <v>184</v>
      </c>
      <c r="B187" s="5" t="s">
        <v>417</v>
      </c>
      <c r="C187" t="s">
        <v>111</v>
      </c>
      <c r="D187" t="s">
        <v>233</v>
      </c>
      <c r="E187" t="s">
        <v>234</v>
      </c>
      <c r="G187" t="s">
        <v>151</v>
      </c>
    </row>
    <row r="188" spans="1:7" x14ac:dyDescent="0.25">
      <c r="A188" s="15">
        <v>185</v>
      </c>
      <c r="B188" s="5" t="s">
        <v>418</v>
      </c>
      <c r="C188" t="s">
        <v>111</v>
      </c>
      <c r="D188" t="s">
        <v>233</v>
      </c>
      <c r="E188" t="s">
        <v>234</v>
      </c>
      <c r="G188" t="s">
        <v>151</v>
      </c>
    </row>
    <row r="189" spans="1:7" x14ac:dyDescent="0.25">
      <c r="A189" s="15">
        <v>186</v>
      </c>
      <c r="B189" s="5" t="s">
        <v>419</v>
      </c>
      <c r="C189" t="s">
        <v>111</v>
      </c>
      <c r="D189" t="s">
        <v>233</v>
      </c>
      <c r="E189" t="s">
        <v>234</v>
      </c>
      <c r="G189" t="s">
        <v>151</v>
      </c>
    </row>
    <row r="190" spans="1:7" x14ac:dyDescent="0.25">
      <c r="A190" s="15">
        <v>187</v>
      </c>
      <c r="B190" s="5" t="s">
        <v>420</v>
      </c>
      <c r="C190" t="s">
        <v>111</v>
      </c>
      <c r="D190" t="s">
        <v>233</v>
      </c>
      <c r="E190" t="s">
        <v>234</v>
      </c>
      <c r="G190" t="s">
        <v>151</v>
      </c>
    </row>
    <row r="191" spans="1:7" x14ac:dyDescent="0.25">
      <c r="A191" s="15">
        <v>188</v>
      </c>
      <c r="B191" s="5" t="s">
        <v>421</v>
      </c>
      <c r="C191" t="s">
        <v>111</v>
      </c>
      <c r="D191" t="s">
        <v>233</v>
      </c>
      <c r="E191" t="s">
        <v>234</v>
      </c>
      <c r="G191" t="s">
        <v>151</v>
      </c>
    </row>
    <row r="192" spans="1:7" x14ac:dyDescent="0.25">
      <c r="A192" s="15">
        <v>189</v>
      </c>
      <c r="B192" s="5" t="s">
        <v>422</v>
      </c>
      <c r="C192" t="s">
        <v>111</v>
      </c>
      <c r="D192" t="s">
        <v>233</v>
      </c>
      <c r="E192" t="s">
        <v>234</v>
      </c>
      <c r="G192" t="s">
        <v>151</v>
      </c>
    </row>
    <row r="193" spans="1:7" x14ac:dyDescent="0.25">
      <c r="A193" s="15">
        <v>190</v>
      </c>
      <c r="B193" s="5" t="s">
        <v>423</v>
      </c>
      <c r="C193" t="s">
        <v>111</v>
      </c>
      <c r="D193" t="s">
        <v>233</v>
      </c>
      <c r="E193" t="s">
        <v>234</v>
      </c>
      <c r="G193" t="s">
        <v>151</v>
      </c>
    </row>
    <row r="194" spans="1:7" x14ac:dyDescent="0.25">
      <c r="A194" s="15">
        <v>191</v>
      </c>
      <c r="B194" s="5" t="s">
        <v>424</v>
      </c>
      <c r="C194" t="s">
        <v>111</v>
      </c>
      <c r="D194" t="s">
        <v>233</v>
      </c>
      <c r="E194" t="s">
        <v>234</v>
      </c>
      <c r="G194" t="s">
        <v>151</v>
      </c>
    </row>
    <row r="195" spans="1:7" x14ac:dyDescent="0.25">
      <c r="A195" s="15">
        <v>192</v>
      </c>
      <c r="B195" t="s">
        <v>425</v>
      </c>
      <c r="C195" t="s">
        <v>111</v>
      </c>
      <c r="D195" t="s">
        <v>233</v>
      </c>
      <c r="E195" t="s">
        <v>234</v>
      </c>
      <c r="G195" t="s">
        <v>151</v>
      </c>
    </row>
    <row r="196" spans="1:7" x14ac:dyDescent="0.25">
      <c r="A196" s="15">
        <v>193</v>
      </c>
      <c r="B196" t="s">
        <v>426</v>
      </c>
      <c r="C196" t="s">
        <v>111</v>
      </c>
      <c r="D196" t="s">
        <v>233</v>
      </c>
      <c r="E196" t="s">
        <v>234</v>
      </c>
      <c r="G196" t="s">
        <v>151</v>
      </c>
    </row>
    <row r="197" spans="1:7" x14ac:dyDescent="0.25">
      <c r="A197" s="15">
        <v>194</v>
      </c>
      <c r="B197" t="s">
        <v>427</v>
      </c>
      <c r="C197" t="s">
        <v>111</v>
      </c>
      <c r="D197" t="s">
        <v>233</v>
      </c>
      <c r="E197" t="s">
        <v>234</v>
      </c>
      <c r="G197" t="s">
        <v>151</v>
      </c>
    </row>
    <row r="198" spans="1:7" x14ac:dyDescent="0.25">
      <c r="A198" s="15">
        <v>195</v>
      </c>
      <c r="B198" t="s">
        <v>428</v>
      </c>
      <c r="C198" t="s">
        <v>111</v>
      </c>
      <c r="D198" t="s">
        <v>233</v>
      </c>
      <c r="E198" t="s">
        <v>234</v>
      </c>
      <c r="G198" t="s">
        <v>151</v>
      </c>
    </row>
    <row r="199" spans="1:7" x14ac:dyDescent="0.25">
      <c r="A199" s="15">
        <v>196</v>
      </c>
      <c r="B199" t="s">
        <v>429</v>
      </c>
      <c r="C199" t="s">
        <v>111</v>
      </c>
      <c r="D199" t="s">
        <v>233</v>
      </c>
      <c r="E199" t="s">
        <v>234</v>
      </c>
      <c r="G199" t="s">
        <v>151</v>
      </c>
    </row>
    <row r="200" spans="1:7" x14ac:dyDescent="0.25">
      <c r="A200" s="15">
        <v>197</v>
      </c>
      <c r="B200" t="s">
        <v>430</v>
      </c>
      <c r="C200" t="s">
        <v>111</v>
      </c>
      <c r="D200" t="s">
        <v>233</v>
      </c>
      <c r="E200" t="s">
        <v>234</v>
      </c>
      <c r="G200" t="s">
        <v>151</v>
      </c>
    </row>
    <row r="201" spans="1:7" x14ac:dyDescent="0.25">
      <c r="A201" s="15">
        <v>198</v>
      </c>
      <c r="B201" t="s">
        <v>431</v>
      </c>
      <c r="C201" t="s">
        <v>111</v>
      </c>
      <c r="D201" t="s">
        <v>233</v>
      </c>
      <c r="E201" t="s">
        <v>234</v>
      </c>
      <c r="G201" t="s">
        <v>151</v>
      </c>
    </row>
    <row r="202" spans="1:7" x14ac:dyDescent="0.25">
      <c r="A202" s="15">
        <v>199</v>
      </c>
      <c r="B202" t="s">
        <v>432</v>
      </c>
      <c r="C202" t="s">
        <v>111</v>
      </c>
      <c r="D202" t="s">
        <v>233</v>
      </c>
      <c r="E202" t="s">
        <v>234</v>
      </c>
      <c r="G202" t="s">
        <v>151</v>
      </c>
    </row>
    <row r="203" spans="1:7" x14ac:dyDescent="0.25">
      <c r="A203" s="15">
        <v>200</v>
      </c>
      <c r="B203" t="s">
        <v>433</v>
      </c>
      <c r="C203" t="s">
        <v>111</v>
      </c>
      <c r="D203" t="s">
        <v>233</v>
      </c>
      <c r="E203" t="s">
        <v>234</v>
      </c>
      <c r="G203" t="s">
        <v>151</v>
      </c>
    </row>
    <row r="204" spans="1:7" x14ac:dyDescent="0.25">
      <c r="A204" s="15">
        <v>201</v>
      </c>
      <c r="B204" t="s">
        <v>434</v>
      </c>
      <c r="C204" t="s">
        <v>111</v>
      </c>
      <c r="D204" t="s">
        <v>233</v>
      </c>
      <c r="E204" t="s">
        <v>234</v>
      </c>
      <c r="G204" t="s">
        <v>151</v>
      </c>
    </row>
    <row r="205" spans="1:7" x14ac:dyDescent="0.25">
      <c r="A205" s="15">
        <v>202</v>
      </c>
      <c r="B205" t="s">
        <v>435</v>
      </c>
      <c r="C205" t="s">
        <v>111</v>
      </c>
      <c r="D205" t="s">
        <v>233</v>
      </c>
      <c r="E205" t="s">
        <v>234</v>
      </c>
      <c r="G205" t="s">
        <v>151</v>
      </c>
    </row>
    <row r="206" spans="1:7" x14ac:dyDescent="0.25">
      <c r="A206" s="15">
        <v>203</v>
      </c>
      <c r="B206" t="s">
        <v>436</v>
      </c>
      <c r="C206" t="s">
        <v>111</v>
      </c>
      <c r="D206" t="s">
        <v>233</v>
      </c>
      <c r="E206" t="s">
        <v>234</v>
      </c>
      <c r="G206" t="s">
        <v>151</v>
      </c>
    </row>
    <row r="207" spans="1:7" x14ac:dyDescent="0.25">
      <c r="A207" s="15">
        <v>204</v>
      </c>
      <c r="B207" t="s">
        <v>437</v>
      </c>
      <c r="C207" t="s">
        <v>111</v>
      </c>
      <c r="D207" t="s">
        <v>233</v>
      </c>
      <c r="E207" t="s">
        <v>234</v>
      </c>
      <c r="G207" t="s">
        <v>151</v>
      </c>
    </row>
    <row r="208" spans="1:7" x14ac:dyDescent="0.25">
      <c r="A208" s="15">
        <v>205</v>
      </c>
      <c r="B208" t="s">
        <v>438</v>
      </c>
      <c r="C208" t="s">
        <v>111</v>
      </c>
      <c r="D208" t="s">
        <v>233</v>
      </c>
      <c r="E208" t="s">
        <v>234</v>
      </c>
      <c r="G208" t="s">
        <v>151</v>
      </c>
    </row>
    <row r="209" spans="1:7" x14ac:dyDescent="0.25">
      <c r="A209" s="15">
        <v>206</v>
      </c>
      <c r="B209" t="s">
        <v>439</v>
      </c>
      <c r="C209" t="s">
        <v>111</v>
      </c>
      <c r="D209" t="s">
        <v>233</v>
      </c>
      <c r="E209" t="s">
        <v>234</v>
      </c>
      <c r="G209" t="s">
        <v>151</v>
      </c>
    </row>
    <row r="210" spans="1:7" x14ac:dyDescent="0.25">
      <c r="A210" s="15">
        <v>207</v>
      </c>
      <c r="B210" t="s">
        <v>419</v>
      </c>
      <c r="C210" t="s">
        <v>111</v>
      </c>
      <c r="D210" t="s">
        <v>233</v>
      </c>
      <c r="E210" t="s">
        <v>234</v>
      </c>
      <c r="G210" t="s">
        <v>151</v>
      </c>
    </row>
    <row r="211" spans="1:7" x14ac:dyDescent="0.25">
      <c r="A211" s="15">
        <v>208</v>
      </c>
      <c r="B211" t="s">
        <v>440</v>
      </c>
      <c r="C211" t="s">
        <v>111</v>
      </c>
      <c r="D211" t="s">
        <v>233</v>
      </c>
      <c r="E211" t="s">
        <v>234</v>
      </c>
      <c r="G211" t="s">
        <v>151</v>
      </c>
    </row>
    <row r="212" spans="1:7" x14ac:dyDescent="0.25">
      <c r="A212" s="15">
        <v>209</v>
      </c>
      <c r="B212" t="s">
        <v>441</v>
      </c>
      <c r="C212" t="s">
        <v>111</v>
      </c>
      <c r="D212" t="s">
        <v>233</v>
      </c>
      <c r="E212" t="s">
        <v>234</v>
      </c>
      <c r="G212" t="s">
        <v>151</v>
      </c>
    </row>
    <row r="213" spans="1:7" x14ac:dyDescent="0.25">
      <c r="A213" s="15">
        <v>210</v>
      </c>
      <c r="B213" t="s">
        <v>442</v>
      </c>
      <c r="C213" t="s">
        <v>111</v>
      </c>
      <c r="D213" t="s">
        <v>233</v>
      </c>
      <c r="E213" t="s">
        <v>234</v>
      </c>
      <c r="G213" t="s">
        <v>151</v>
      </c>
    </row>
    <row r="214" spans="1:7" x14ac:dyDescent="0.25">
      <c r="A214" s="15">
        <v>211</v>
      </c>
      <c r="B214" t="s">
        <v>443</v>
      </c>
      <c r="C214" t="s">
        <v>111</v>
      </c>
      <c r="D214" t="s">
        <v>233</v>
      </c>
      <c r="E214" t="s">
        <v>234</v>
      </c>
      <c r="G214" t="s">
        <v>151</v>
      </c>
    </row>
    <row r="215" spans="1:7" x14ac:dyDescent="0.25">
      <c r="A215" s="15">
        <v>212</v>
      </c>
      <c r="B215" t="s">
        <v>444</v>
      </c>
      <c r="C215" t="s">
        <v>111</v>
      </c>
      <c r="D215" t="s">
        <v>233</v>
      </c>
      <c r="E215" t="s">
        <v>234</v>
      </c>
      <c r="G215" t="s">
        <v>151</v>
      </c>
    </row>
    <row r="216" spans="1:7" x14ac:dyDescent="0.25">
      <c r="A216" s="15">
        <v>213</v>
      </c>
      <c r="B216" t="s">
        <v>445</v>
      </c>
      <c r="C216" t="s">
        <v>111</v>
      </c>
      <c r="D216" t="s">
        <v>233</v>
      </c>
      <c r="E216" t="s">
        <v>234</v>
      </c>
      <c r="G216" t="s">
        <v>151</v>
      </c>
    </row>
    <row r="217" spans="1:7" x14ac:dyDescent="0.25">
      <c r="A217" s="15">
        <v>214</v>
      </c>
      <c r="B217" t="s">
        <v>446</v>
      </c>
      <c r="C217" t="s">
        <v>111</v>
      </c>
      <c r="D217" t="s">
        <v>233</v>
      </c>
      <c r="E217" t="s">
        <v>234</v>
      </c>
      <c r="G217" t="s">
        <v>151</v>
      </c>
    </row>
    <row r="218" spans="1:7" x14ac:dyDescent="0.25">
      <c r="A218" s="15">
        <v>215</v>
      </c>
      <c r="B218" t="s">
        <v>447</v>
      </c>
      <c r="C218" t="s">
        <v>111</v>
      </c>
      <c r="D218" t="s">
        <v>233</v>
      </c>
      <c r="E218" t="s">
        <v>234</v>
      </c>
      <c r="G218" t="s">
        <v>151</v>
      </c>
    </row>
    <row r="219" spans="1:7" x14ac:dyDescent="0.25">
      <c r="A219" s="15">
        <v>216</v>
      </c>
      <c r="B219" t="s">
        <v>448</v>
      </c>
      <c r="C219" t="s">
        <v>111</v>
      </c>
      <c r="D219" t="s">
        <v>233</v>
      </c>
      <c r="E219" t="s">
        <v>234</v>
      </c>
      <c r="G219" t="s">
        <v>151</v>
      </c>
    </row>
    <row r="220" spans="1:7" x14ac:dyDescent="0.25">
      <c r="A220" s="15">
        <v>217</v>
      </c>
      <c r="B220" t="s">
        <v>449</v>
      </c>
      <c r="C220" t="s">
        <v>111</v>
      </c>
      <c r="D220" t="s">
        <v>233</v>
      </c>
      <c r="E220" t="s">
        <v>234</v>
      </c>
      <c r="G220" t="s">
        <v>151</v>
      </c>
    </row>
    <row r="221" spans="1:7" x14ac:dyDescent="0.25">
      <c r="A221" s="15">
        <v>218</v>
      </c>
      <c r="B221" t="s">
        <v>450</v>
      </c>
      <c r="C221" t="s">
        <v>111</v>
      </c>
      <c r="D221" t="s">
        <v>233</v>
      </c>
      <c r="E221" t="s">
        <v>234</v>
      </c>
      <c r="G221" t="s">
        <v>151</v>
      </c>
    </row>
    <row r="222" spans="1:7" x14ac:dyDescent="0.25">
      <c r="A222" s="15">
        <v>219</v>
      </c>
      <c r="B222" t="s">
        <v>451</v>
      </c>
      <c r="C222" t="s">
        <v>111</v>
      </c>
      <c r="D222" t="s">
        <v>233</v>
      </c>
      <c r="E222" t="s">
        <v>234</v>
      </c>
      <c r="G222" t="s">
        <v>151</v>
      </c>
    </row>
    <row r="223" spans="1:7" x14ac:dyDescent="0.25">
      <c r="A223" s="15">
        <v>220</v>
      </c>
      <c r="B223" t="s">
        <v>452</v>
      </c>
      <c r="C223" t="s">
        <v>111</v>
      </c>
      <c r="D223" t="s">
        <v>233</v>
      </c>
      <c r="E223" t="s">
        <v>234</v>
      </c>
      <c r="G223" t="s">
        <v>151</v>
      </c>
    </row>
    <row r="224" spans="1:7" x14ac:dyDescent="0.25">
      <c r="A224" s="15">
        <v>221</v>
      </c>
      <c r="B224" t="s">
        <v>453</v>
      </c>
      <c r="C224" t="s">
        <v>111</v>
      </c>
      <c r="D224" t="s">
        <v>233</v>
      </c>
      <c r="E224" t="s">
        <v>234</v>
      </c>
      <c r="G224" t="s">
        <v>151</v>
      </c>
    </row>
    <row r="225" spans="1:7" x14ac:dyDescent="0.25">
      <c r="A225" s="15">
        <v>222</v>
      </c>
      <c r="B225" t="s">
        <v>454</v>
      </c>
      <c r="C225" t="s">
        <v>111</v>
      </c>
      <c r="D225" t="s">
        <v>233</v>
      </c>
      <c r="E225" t="s">
        <v>234</v>
      </c>
      <c r="G225" t="s">
        <v>151</v>
      </c>
    </row>
    <row r="226" spans="1:7" x14ac:dyDescent="0.25">
      <c r="A226" s="15">
        <v>223</v>
      </c>
      <c r="B226" t="s">
        <v>455</v>
      </c>
      <c r="C226" t="s">
        <v>111</v>
      </c>
      <c r="D226" t="s">
        <v>233</v>
      </c>
      <c r="E226" t="s">
        <v>234</v>
      </c>
      <c r="G226" t="s">
        <v>151</v>
      </c>
    </row>
    <row r="227" spans="1:7" x14ac:dyDescent="0.25">
      <c r="A227" s="15">
        <v>224</v>
      </c>
      <c r="B227" t="s">
        <v>456</v>
      </c>
      <c r="C227" t="s">
        <v>111</v>
      </c>
      <c r="D227" t="s">
        <v>233</v>
      </c>
      <c r="E227" t="s">
        <v>234</v>
      </c>
      <c r="G227" t="s">
        <v>151</v>
      </c>
    </row>
    <row r="228" spans="1:7" x14ac:dyDescent="0.25">
      <c r="A228" s="15">
        <v>225</v>
      </c>
      <c r="B228" t="s">
        <v>457</v>
      </c>
      <c r="C228" t="s">
        <v>111</v>
      </c>
      <c r="D228" t="s">
        <v>233</v>
      </c>
      <c r="E228" t="s">
        <v>234</v>
      </c>
      <c r="G228" t="s">
        <v>151</v>
      </c>
    </row>
    <row r="229" spans="1:7" x14ac:dyDescent="0.25">
      <c r="A229" s="15">
        <v>226</v>
      </c>
      <c r="B229" t="s">
        <v>458</v>
      </c>
      <c r="C229" t="s">
        <v>111</v>
      </c>
      <c r="D229" t="s">
        <v>233</v>
      </c>
      <c r="E229" t="s">
        <v>234</v>
      </c>
      <c r="G229" t="s">
        <v>151</v>
      </c>
    </row>
    <row r="230" spans="1:7" x14ac:dyDescent="0.25">
      <c r="A230" s="15">
        <v>227</v>
      </c>
      <c r="B230" t="s">
        <v>459</v>
      </c>
      <c r="C230" t="s">
        <v>111</v>
      </c>
      <c r="D230" t="s">
        <v>233</v>
      </c>
      <c r="E230" t="s">
        <v>234</v>
      </c>
      <c r="G230" t="s">
        <v>151</v>
      </c>
    </row>
    <row r="231" spans="1:7" x14ac:dyDescent="0.25">
      <c r="A231" s="15">
        <v>228</v>
      </c>
      <c r="B231" t="s">
        <v>460</v>
      </c>
      <c r="C231" t="s">
        <v>111</v>
      </c>
      <c r="D231" t="s">
        <v>233</v>
      </c>
      <c r="E231" t="s">
        <v>234</v>
      </c>
      <c r="G231" t="s">
        <v>151</v>
      </c>
    </row>
    <row r="232" spans="1:7" x14ac:dyDescent="0.25">
      <c r="A232" s="15">
        <v>229</v>
      </c>
      <c r="B232" t="s">
        <v>461</v>
      </c>
      <c r="C232" t="s">
        <v>111</v>
      </c>
      <c r="D232" t="s">
        <v>233</v>
      </c>
      <c r="E232" t="s">
        <v>234</v>
      </c>
      <c r="G232" t="s">
        <v>151</v>
      </c>
    </row>
    <row r="233" spans="1:7" x14ac:dyDescent="0.25">
      <c r="A233" s="15">
        <v>230</v>
      </c>
      <c r="B233" t="s">
        <v>462</v>
      </c>
      <c r="C233" t="s">
        <v>111</v>
      </c>
      <c r="D233" t="s">
        <v>233</v>
      </c>
      <c r="E233" t="s">
        <v>234</v>
      </c>
      <c r="G233" t="s">
        <v>151</v>
      </c>
    </row>
    <row r="234" spans="1:7" x14ac:dyDescent="0.25">
      <c r="A234" s="15">
        <v>231</v>
      </c>
      <c r="B234" t="s">
        <v>463</v>
      </c>
      <c r="C234" t="s">
        <v>111</v>
      </c>
      <c r="D234" t="s">
        <v>233</v>
      </c>
      <c r="E234" t="s">
        <v>234</v>
      </c>
      <c r="G234" t="s">
        <v>151</v>
      </c>
    </row>
    <row r="235" spans="1:7" x14ac:dyDescent="0.25">
      <c r="A235" s="15">
        <v>232</v>
      </c>
      <c r="B235" t="s">
        <v>464</v>
      </c>
      <c r="C235" t="s">
        <v>111</v>
      </c>
      <c r="D235" t="s">
        <v>233</v>
      </c>
      <c r="E235" t="s">
        <v>234</v>
      </c>
      <c r="G235" t="s">
        <v>151</v>
      </c>
    </row>
    <row r="236" spans="1:7" x14ac:dyDescent="0.25">
      <c r="A236" s="15">
        <v>233</v>
      </c>
      <c r="B236" t="s">
        <v>465</v>
      </c>
      <c r="C236" t="s">
        <v>111</v>
      </c>
      <c r="D236" t="s">
        <v>233</v>
      </c>
      <c r="E236" t="s">
        <v>234</v>
      </c>
      <c r="G236" t="s">
        <v>151</v>
      </c>
    </row>
    <row r="237" spans="1:7" x14ac:dyDescent="0.25">
      <c r="A237" s="15">
        <v>234</v>
      </c>
      <c r="B237" t="s">
        <v>466</v>
      </c>
      <c r="C237" t="s">
        <v>111</v>
      </c>
      <c r="D237" t="s">
        <v>233</v>
      </c>
      <c r="E237" t="s">
        <v>234</v>
      </c>
      <c r="G237" t="s">
        <v>151</v>
      </c>
    </row>
    <row r="238" spans="1:7" x14ac:dyDescent="0.25">
      <c r="A238" s="15">
        <v>235</v>
      </c>
      <c r="B238" t="s">
        <v>467</v>
      </c>
      <c r="C238" t="s">
        <v>111</v>
      </c>
      <c r="D238" t="s">
        <v>233</v>
      </c>
      <c r="E238" t="s">
        <v>234</v>
      </c>
      <c r="G238" t="s">
        <v>151</v>
      </c>
    </row>
    <row r="239" spans="1:7" x14ac:dyDescent="0.25">
      <c r="A239" s="15">
        <v>236</v>
      </c>
      <c r="B239" t="s">
        <v>468</v>
      </c>
      <c r="C239" t="s">
        <v>111</v>
      </c>
      <c r="D239" t="s">
        <v>233</v>
      </c>
      <c r="E239" t="s">
        <v>234</v>
      </c>
      <c r="G239" t="s">
        <v>151</v>
      </c>
    </row>
    <row r="240" spans="1:7" x14ac:dyDescent="0.25">
      <c r="A240" s="15">
        <v>237</v>
      </c>
      <c r="B240" t="s">
        <v>469</v>
      </c>
      <c r="C240" t="s">
        <v>111</v>
      </c>
      <c r="D240" t="s">
        <v>233</v>
      </c>
      <c r="E240" t="s">
        <v>234</v>
      </c>
      <c r="G240" t="s">
        <v>151</v>
      </c>
    </row>
    <row r="241" spans="1:7" x14ac:dyDescent="0.25">
      <c r="A241" s="15">
        <v>238</v>
      </c>
      <c r="B241" t="s">
        <v>470</v>
      </c>
      <c r="C241" t="s">
        <v>111</v>
      </c>
      <c r="D241" t="s">
        <v>233</v>
      </c>
      <c r="E241" t="s">
        <v>234</v>
      </c>
      <c r="G241" t="s">
        <v>151</v>
      </c>
    </row>
    <row r="242" spans="1:7" x14ac:dyDescent="0.25">
      <c r="A242" s="15">
        <v>239</v>
      </c>
      <c r="B242" t="s">
        <v>471</v>
      </c>
      <c r="C242" t="s">
        <v>111</v>
      </c>
      <c r="D242" t="s">
        <v>233</v>
      </c>
      <c r="E242" t="s">
        <v>234</v>
      </c>
      <c r="G242" t="s">
        <v>151</v>
      </c>
    </row>
    <row r="243" spans="1:7" x14ac:dyDescent="0.25">
      <c r="A243" s="15">
        <v>240</v>
      </c>
      <c r="B243" t="s">
        <v>472</v>
      </c>
      <c r="C243" t="s">
        <v>111</v>
      </c>
      <c r="D243" t="s">
        <v>233</v>
      </c>
      <c r="E243" t="s">
        <v>234</v>
      </c>
      <c r="G243" t="s">
        <v>151</v>
      </c>
    </row>
    <row r="244" spans="1:7" x14ac:dyDescent="0.25">
      <c r="A244" s="15">
        <v>241</v>
      </c>
      <c r="B244" t="s">
        <v>473</v>
      </c>
      <c r="C244" t="s">
        <v>111</v>
      </c>
      <c r="D244" t="s">
        <v>233</v>
      </c>
      <c r="E244" t="s">
        <v>234</v>
      </c>
      <c r="G244" t="s">
        <v>151</v>
      </c>
    </row>
    <row r="245" spans="1:7" x14ac:dyDescent="0.25">
      <c r="A245" s="15">
        <v>242</v>
      </c>
      <c r="B245" t="s">
        <v>474</v>
      </c>
      <c r="C245" t="s">
        <v>111</v>
      </c>
      <c r="D245" t="s">
        <v>233</v>
      </c>
      <c r="E245" t="s">
        <v>234</v>
      </c>
      <c r="G245" t="s">
        <v>151</v>
      </c>
    </row>
    <row r="246" spans="1:7" x14ac:dyDescent="0.25">
      <c r="A246" s="15">
        <v>243</v>
      </c>
      <c r="B246" t="s">
        <v>475</v>
      </c>
      <c r="C246" t="s">
        <v>111</v>
      </c>
      <c r="D246" t="s">
        <v>233</v>
      </c>
      <c r="E246" t="s">
        <v>234</v>
      </c>
      <c r="G246" t="s">
        <v>151</v>
      </c>
    </row>
    <row r="247" spans="1:7" x14ac:dyDescent="0.25">
      <c r="A247" s="15">
        <v>244</v>
      </c>
      <c r="B247" t="s">
        <v>476</v>
      </c>
      <c r="C247" t="s">
        <v>111</v>
      </c>
      <c r="D247" t="s">
        <v>233</v>
      </c>
      <c r="E247" t="s">
        <v>234</v>
      </c>
      <c r="G247" t="s">
        <v>151</v>
      </c>
    </row>
    <row r="248" spans="1:7" x14ac:dyDescent="0.25">
      <c r="A248" s="15">
        <v>245</v>
      </c>
      <c r="B248" t="s">
        <v>477</v>
      </c>
      <c r="C248" t="s">
        <v>111</v>
      </c>
      <c r="D248" t="s">
        <v>233</v>
      </c>
      <c r="E248" t="s">
        <v>234</v>
      </c>
      <c r="G248" t="s">
        <v>151</v>
      </c>
    </row>
    <row r="249" spans="1:7" x14ac:dyDescent="0.25">
      <c r="A249" s="15">
        <v>246</v>
      </c>
      <c r="B249" t="s">
        <v>478</v>
      </c>
      <c r="C249" t="s">
        <v>111</v>
      </c>
      <c r="D249" t="s">
        <v>233</v>
      </c>
      <c r="E249" t="s">
        <v>234</v>
      </c>
      <c r="G249" t="s">
        <v>151</v>
      </c>
    </row>
    <row r="250" spans="1:7" x14ac:dyDescent="0.25">
      <c r="A250" s="15">
        <v>247</v>
      </c>
      <c r="B250" t="s">
        <v>479</v>
      </c>
      <c r="C250" t="s">
        <v>111</v>
      </c>
      <c r="D250" t="s">
        <v>233</v>
      </c>
      <c r="E250" t="s">
        <v>234</v>
      </c>
      <c r="G250" t="s">
        <v>151</v>
      </c>
    </row>
    <row r="251" spans="1:7" x14ac:dyDescent="0.25">
      <c r="A251" s="15">
        <v>248</v>
      </c>
      <c r="B251" t="s">
        <v>480</v>
      </c>
      <c r="C251" t="s">
        <v>111</v>
      </c>
      <c r="D251" t="s">
        <v>233</v>
      </c>
      <c r="E251" t="s">
        <v>234</v>
      </c>
      <c r="G251" t="s">
        <v>151</v>
      </c>
    </row>
    <row r="252" spans="1:7" x14ac:dyDescent="0.25">
      <c r="A252" s="15">
        <v>249</v>
      </c>
      <c r="B252" t="s">
        <v>481</v>
      </c>
      <c r="C252" t="s">
        <v>111</v>
      </c>
      <c r="D252" t="s">
        <v>233</v>
      </c>
      <c r="E252" t="s">
        <v>234</v>
      </c>
      <c r="G252" t="s">
        <v>151</v>
      </c>
    </row>
    <row r="253" spans="1:7" x14ac:dyDescent="0.25">
      <c r="A253" s="15">
        <v>250</v>
      </c>
      <c r="B253" t="s">
        <v>482</v>
      </c>
      <c r="C253" t="s">
        <v>111</v>
      </c>
      <c r="D253" t="s">
        <v>233</v>
      </c>
      <c r="E253" t="s">
        <v>234</v>
      </c>
      <c r="G253" t="s">
        <v>151</v>
      </c>
    </row>
    <row r="254" spans="1:7" x14ac:dyDescent="0.25">
      <c r="A254" s="15">
        <v>251</v>
      </c>
      <c r="B254" t="s">
        <v>483</v>
      </c>
      <c r="C254" t="s">
        <v>111</v>
      </c>
      <c r="D254" t="s">
        <v>233</v>
      </c>
      <c r="E254" t="s">
        <v>234</v>
      </c>
      <c r="G254" t="s">
        <v>151</v>
      </c>
    </row>
    <row r="255" spans="1:7" x14ac:dyDescent="0.25">
      <c r="A255" s="15">
        <v>252</v>
      </c>
      <c r="B255" t="s">
        <v>484</v>
      </c>
      <c r="C255" t="s">
        <v>111</v>
      </c>
      <c r="D255" t="s">
        <v>233</v>
      </c>
      <c r="E255" t="s">
        <v>234</v>
      </c>
      <c r="G255" t="s">
        <v>151</v>
      </c>
    </row>
    <row r="256" spans="1:7" x14ac:dyDescent="0.25">
      <c r="A256" s="15">
        <v>253</v>
      </c>
      <c r="B256" t="s">
        <v>485</v>
      </c>
      <c r="C256" t="s">
        <v>111</v>
      </c>
      <c r="D256" t="s">
        <v>233</v>
      </c>
      <c r="E256" t="s">
        <v>234</v>
      </c>
      <c r="G256" t="s">
        <v>151</v>
      </c>
    </row>
    <row r="257" spans="1:7" x14ac:dyDescent="0.25">
      <c r="A257" s="15">
        <v>254</v>
      </c>
      <c r="B257" t="s">
        <v>486</v>
      </c>
      <c r="C257" t="s">
        <v>111</v>
      </c>
      <c r="D257" t="s">
        <v>233</v>
      </c>
      <c r="E257" t="s">
        <v>234</v>
      </c>
      <c r="G257" t="s">
        <v>151</v>
      </c>
    </row>
    <row r="258" spans="1:7" x14ac:dyDescent="0.25">
      <c r="A258" s="15">
        <v>255</v>
      </c>
      <c r="B258" t="s">
        <v>487</v>
      </c>
      <c r="C258" t="s">
        <v>111</v>
      </c>
      <c r="D258" t="s">
        <v>233</v>
      </c>
      <c r="E258" t="s">
        <v>234</v>
      </c>
      <c r="G258" t="s">
        <v>151</v>
      </c>
    </row>
    <row r="259" spans="1:7" x14ac:dyDescent="0.25">
      <c r="A259" s="15">
        <v>256</v>
      </c>
      <c r="B259" t="s">
        <v>488</v>
      </c>
      <c r="C259" t="s">
        <v>111</v>
      </c>
      <c r="D259" t="s">
        <v>233</v>
      </c>
      <c r="E259" t="s">
        <v>234</v>
      </c>
      <c r="G259" t="s">
        <v>151</v>
      </c>
    </row>
    <row r="260" spans="1:7" x14ac:dyDescent="0.25">
      <c r="A260" s="15">
        <v>257</v>
      </c>
      <c r="B260" t="s">
        <v>489</v>
      </c>
      <c r="C260" t="s">
        <v>111</v>
      </c>
      <c r="D260" t="s">
        <v>233</v>
      </c>
      <c r="E260" t="s">
        <v>234</v>
      </c>
      <c r="G260" t="s">
        <v>151</v>
      </c>
    </row>
    <row r="261" spans="1:7" x14ac:dyDescent="0.25">
      <c r="A261" s="15">
        <v>258</v>
      </c>
      <c r="B261" t="s">
        <v>490</v>
      </c>
      <c r="C261" t="s">
        <v>111</v>
      </c>
      <c r="D261" t="s">
        <v>233</v>
      </c>
      <c r="E261" t="s">
        <v>234</v>
      </c>
      <c r="G261" t="s">
        <v>151</v>
      </c>
    </row>
    <row r="262" spans="1:7" x14ac:dyDescent="0.25">
      <c r="A262" s="15">
        <v>259</v>
      </c>
      <c r="B262" t="s">
        <v>491</v>
      </c>
      <c r="C262" t="s">
        <v>111</v>
      </c>
      <c r="D262" t="s">
        <v>233</v>
      </c>
      <c r="E262" t="s">
        <v>234</v>
      </c>
      <c r="G262" t="s">
        <v>151</v>
      </c>
    </row>
    <row r="263" spans="1:7" x14ac:dyDescent="0.25">
      <c r="A263" s="15">
        <v>260</v>
      </c>
      <c r="B263" t="s">
        <v>492</v>
      </c>
      <c r="C263" t="s">
        <v>111</v>
      </c>
      <c r="D263" t="s">
        <v>233</v>
      </c>
      <c r="E263" t="s">
        <v>234</v>
      </c>
      <c r="G263" t="s">
        <v>151</v>
      </c>
    </row>
    <row r="264" spans="1:7" x14ac:dyDescent="0.25">
      <c r="A264" s="15">
        <v>261</v>
      </c>
      <c r="B264" t="s">
        <v>493</v>
      </c>
      <c r="C264" t="s">
        <v>111</v>
      </c>
      <c r="D264" t="s">
        <v>233</v>
      </c>
      <c r="E264" t="s">
        <v>234</v>
      </c>
      <c r="G264" t="s">
        <v>151</v>
      </c>
    </row>
    <row r="265" spans="1:7" x14ac:dyDescent="0.25">
      <c r="A265" s="15">
        <v>262</v>
      </c>
      <c r="B265" t="s">
        <v>494</v>
      </c>
      <c r="C265" t="s">
        <v>111</v>
      </c>
      <c r="D265" t="s">
        <v>233</v>
      </c>
      <c r="E265" t="s">
        <v>234</v>
      </c>
      <c r="G265" t="s">
        <v>151</v>
      </c>
    </row>
    <row r="266" spans="1:7" x14ac:dyDescent="0.25">
      <c r="A266" s="15">
        <v>263</v>
      </c>
      <c r="B266" t="s">
        <v>495</v>
      </c>
      <c r="C266" t="s">
        <v>111</v>
      </c>
      <c r="D266" t="s">
        <v>233</v>
      </c>
      <c r="E266" t="s">
        <v>234</v>
      </c>
      <c r="G266" t="s">
        <v>151</v>
      </c>
    </row>
  </sheetData>
  <dataValidations count="3">
    <dataValidation type="list" allowBlank="1" showErrorMessage="1" sqref="C4:C200">
      <formula1>Hidden_1_Tabla_4394632</formula1>
    </dataValidation>
    <dataValidation type="list" allowBlank="1" showErrorMessage="1" sqref="G4:G200">
      <formula1>Hidden_2_Tabla_4394636</formula1>
    </dataValidation>
    <dataValidation type="list" allowBlank="1" showErrorMessage="1" sqref="N4:N200">
      <formula1>Hidden_3_Tabla_43946313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2019-01-09T20:16:31Z</dcterms:created>
  <dcterms:modified xsi:type="dcterms:W3CDTF">2019-01-09T20:34:08Z</dcterms:modified>
</cp:coreProperties>
</file>